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620" windowHeight="10305"/>
  </bookViews>
  <sheets>
    <sheet name="Hárok1" sheetId="1" r:id="rId1"/>
  </sheets>
  <definedNames>
    <definedName name="_xlnm.Print_Area" localSheetId="0">Hárok1!$B$2:$AG$60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B3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Navrhujem zmenit na TWR</t>
        </r>
      </text>
    </comment>
  </commentList>
</comments>
</file>

<file path=xl/sharedStrings.xml><?xml version="1.0" encoding="utf-8"?>
<sst xmlns="http://schemas.openxmlformats.org/spreadsheetml/2006/main" count="147" uniqueCount="122">
  <si>
    <t xml:space="preserve">PPR Request Form </t>
  </si>
  <si>
    <t>Please fill out following ppr-request completely and mail to TWR, WOC - expect response within hours</t>
  </si>
  <si>
    <t>DIPLOMATIC CLEARANCE</t>
  </si>
  <si>
    <t>1.</t>
  </si>
  <si>
    <t>NATION</t>
  </si>
  <si>
    <t>CALL SIGN</t>
  </si>
  <si>
    <t>TYPE OF AIRCRAFT</t>
  </si>
  <si>
    <t>PURPOSE OF FLIGHT</t>
  </si>
  <si>
    <t>2.</t>
  </si>
  <si>
    <t>3.</t>
  </si>
  <si>
    <t>4.</t>
  </si>
  <si>
    <t>5.</t>
  </si>
  <si>
    <t>Arrival Date AB        (dd.mm.yr)</t>
  </si>
  <si>
    <t>6.</t>
  </si>
  <si>
    <t>ETA(UTC)</t>
  </si>
  <si>
    <t>7.</t>
  </si>
  <si>
    <t>Arrival from (ICAO)</t>
  </si>
  <si>
    <t>8.</t>
  </si>
  <si>
    <t>Departure Date AB (dd.mm.yr)</t>
  </si>
  <si>
    <t>9.</t>
  </si>
  <si>
    <t>ETD (UTC)</t>
  </si>
  <si>
    <t>10.</t>
  </si>
  <si>
    <t>Departure to (ICAO)</t>
  </si>
  <si>
    <t>11.</t>
  </si>
  <si>
    <t>Alternate airport (ICAO)</t>
  </si>
  <si>
    <t>12.</t>
  </si>
  <si>
    <t>Number of passengers &amp; freight arriving at AB</t>
  </si>
  <si>
    <t>VIP's (civilian)</t>
  </si>
  <si>
    <t>pax (civilian)</t>
  </si>
  <si>
    <t>VIP's (military)</t>
  </si>
  <si>
    <t>pax (military)</t>
  </si>
  <si>
    <t>Freight in Kgs</t>
  </si>
  <si>
    <t>VIP name and rank</t>
  </si>
  <si>
    <t>13.</t>
  </si>
  <si>
    <t>14.</t>
  </si>
  <si>
    <t>15.</t>
  </si>
  <si>
    <t>16.</t>
  </si>
  <si>
    <t>17.</t>
  </si>
  <si>
    <t>18.</t>
  </si>
  <si>
    <t>Number of passengers &amp; freight departing at AB</t>
  </si>
  <si>
    <t>19.</t>
  </si>
  <si>
    <t>20.</t>
  </si>
  <si>
    <t>21.</t>
  </si>
  <si>
    <t>22.</t>
  </si>
  <si>
    <t>23.</t>
  </si>
  <si>
    <t>24.</t>
  </si>
  <si>
    <t>Services</t>
  </si>
  <si>
    <t>YES</t>
  </si>
  <si>
    <t>NO</t>
  </si>
  <si>
    <t>Ammo</t>
  </si>
  <si>
    <t>Net Expl. Weight Kgs</t>
  </si>
  <si>
    <t>Ground Power Unit</t>
  </si>
  <si>
    <t>25.</t>
  </si>
  <si>
    <r>
      <t>Stairs</t>
    </r>
    <r>
      <rPr>
        <b/>
        <vertAlign val="superscript"/>
        <sz val="10"/>
        <rFont val="Times New Roman"/>
        <family val="1"/>
        <charset val="238"/>
      </rPr>
      <t>*)</t>
    </r>
  </si>
  <si>
    <t>31.</t>
  </si>
  <si>
    <t>Ammo on  board Arrival</t>
  </si>
  <si>
    <t>35.</t>
  </si>
  <si>
    <t>26.</t>
  </si>
  <si>
    <r>
      <t>Toilet Cleaning</t>
    </r>
    <r>
      <rPr>
        <b/>
        <vertAlign val="superscript"/>
        <sz val="10"/>
        <rFont val="Times New Roman"/>
        <family val="1"/>
        <charset val="238"/>
      </rPr>
      <t>*)</t>
    </r>
  </si>
  <si>
    <t>32.</t>
  </si>
  <si>
    <t>Ammo on  board Departure</t>
  </si>
  <si>
    <t>36.</t>
  </si>
  <si>
    <t>Transport crew</t>
  </si>
  <si>
    <t>27.</t>
  </si>
  <si>
    <r>
      <t>Cabin Cleaning</t>
    </r>
    <r>
      <rPr>
        <b/>
        <vertAlign val="superscript"/>
        <sz val="10"/>
        <rFont val="Times New Roman"/>
        <family val="1"/>
        <charset val="238"/>
      </rPr>
      <t>*)</t>
    </r>
  </si>
  <si>
    <t>33.</t>
  </si>
  <si>
    <t>Other info</t>
  </si>
  <si>
    <t>37.</t>
  </si>
  <si>
    <t>Transport passengers</t>
  </si>
  <si>
    <t>28.</t>
  </si>
  <si>
    <t>34.</t>
  </si>
  <si>
    <t>Luggage Handling</t>
  </si>
  <si>
    <t>29.</t>
  </si>
  <si>
    <t>30.</t>
  </si>
  <si>
    <t>QTY Ltrs</t>
  </si>
  <si>
    <t>30A.</t>
  </si>
  <si>
    <t>Coordinates of requesting operator / authority</t>
  </si>
  <si>
    <t>Operator:</t>
  </si>
  <si>
    <t>38.</t>
  </si>
  <si>
    <t xml:space="preserve">Commercial Tel.: </t>
  </si>
  <si>
    <t>41.</t>
  </si>
  <si>
    <t xml:space="preserve">FAX (unsecure only): </t>
  </si>
  <si>
    <t>39.</t>
  </si>
  <si>
    <t xml:space="preserve">e-mail: </t>
  </si>
  <si>
    <t>42.</t>
  </si>
  <si>
    <t>Name:</t>
  </si>
  <si>
    <t>40.</t>
  </si>
  <si>
    <t>Rank:</t>
  </si>
  <si>
    <t>43.</t>
  </si>
  <si>
    <t>Response - Reserved for Base Operations AB</t>
  </si>
  <si>
    <t>PPR N°</t>
  </si>
  <si>
    <t>Remarks</t>
  </si>
  <si>
    <t>44.</t>
  </si>
  <si>
    <t>PPR Granted</t>
  </si>
  <si>
    <t>LIMITATION /  MANDATORY SLOT</t>
  </si>
  <si>
    <t>ETA (UTC)</t>
  </si>
  <si>
    <t>45.</t>
  </si>
  <si>
    <t>46.</t>
  </si>
  <si>
    <t>Name :</t>
  </si>
  <si>
    <t>47.</t>
  </si>
  <si>
    <t>Customs</t>
  </si>
  <si>
    <r>
      <t xml:space="preserve">Notes:    </t>
    </r>
    <r>
      <rPr>
        <vertAlign val="superscript"/>
        <sz val="10"/>
        <color indexed="8"/>
        <rFont val="Times New Roman"/>
        <family val="1"/>
        <charset val="238"/>
      </rPr>
      <t>*)</t>
    </r>
    <r>
      <rPr>
        <sz val="10"/>
        <color indexed="8"/>
        <rFont val="Times New Roman"/>
        <family val="1"/>
        <charset val="238"/>
      </rPr>
      <t>not available</t>
    </r>
  </si>
  <si>
    <t>Air starter *)</t>
  </si>
  <si>
    <t>48.</t>
  </si>
  <si>
    <t>49.</t>
  </si>
  <si>
    <t>50.</t>
  </si>
  <si>
    <t>Points 1 to 46 must be completed by the applicant, the columns "YES" and "NO" to indicate "X"</t>
  </si>
  <si>
    <r>
      <t xml:space="preserve">I confirm that I have been instructed to actual aerodrome information at: </t>
    </r>
    <r>
      <rPr>
        <b/>
        <sz val="14"/>
        <color theme="1"/>
        <rFont val="Times New Roman"/>
        <family val="1"/>
        <charset val="238"/>
      </rPr>
      <t>https://vvzs.mil.sk/104594/</t>
    </r>
  </si>
  <si>
    <t>Fuel JET A-1 / F-35</t>
  </si>
  <si>
    <t>-</t>
  </si>
  <si>
    <t>DG (Dangerous goods)</t>
  </si>
  <si>
    <r>
      <t xml:space="preserve">Services requested upon arrival/departure at AB      </t>
    </r>
    <r>
      <rPr>
        <b/>
        <sz val="10"/>
        <rFont val="Times New Roman"/>
        <family val="1"/>
        <charset val="238"/>
      </rPr>
      <t>( indicate with a ' X ' )</t>
    </r>
  </si>
  <si>
    <t>De/Anti icing*)</t>
  </si>
  <si>
    <t>AB MALACKY</t>
  </si>
  <si>
    <t>TWR LZMC</t>
  </si>
  <si>
    <t>TWR TEL: + 421 960 390 800,                           + 421 960 390 450</t>
  </si>
  <si>
    <t>TWR FAX: + 421 960 390 809</t>
  </si>
  <si>
    <t>TWR E-MAIL: lzmc.tower@mil.sk</t>
  </si>
  <si>
    <t xml:space="preserve">LZMC TWR      VHF: 129.575 MHz  LZMC APP        VHF: 120.750 MHz    </t>
  </si>
  <si>
    <t xml:space="preserve">All Flight Plans must be sent to AFTN addresses - LZMCYWYA (Malacky TWR) and LZIBZPZX   (CARO Bratislava).                                                                                                                                                  Do not forget to change your flight rules from GAT to OAT NLT at entry point BERVA!                       - Arrival to LZMC: Insert ,,BERVA OAT" as the last point of your flight plan route.                                     - Departure from LZMC: Insert ,,BERVA GAT" as first point in your flight plan route.                              From 01.11. to 30.03. - Use of winter fuel mixture (outside stated period O/R).              </t>
  </si>
  <si>
    <t>!!! PPR must be sent to TWR at least 48 hours prior to arrival !!!</t>
  </si>
  <si>
    <t>Actual aerodrome information about Restrictions/Airspace/Charts/Weather at link:  https://vvzs.mil.sk/104651/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</si>
</sst>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u/>
      <sz val="9.5"/>
      <color indexed="12"/>
      <name val="Times New Roman"/>
      <family val="1"/>
      <charset val="238"/>
    </font>
    <font>
      <u/>
      <sz val="9.5"/>
      <color indexed="12"/>
      <name val="Times New Roman"/>
      <family val="1"/>
      <charset val="238"/>
    </font>
    <font>
      <sz val="8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vertAlign val="superscript"/>
      <sz val="10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i/>
      <sz val="18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5" fillId="2" borderId="2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Continuous" vertical="center"/>
    </xf>
    <xf numFmtId="49" fontId="10" fillId="0" borderId="0" xfId="0" applyNumberFormat="1" applyFont="1" applyBorder="1" applyAlignment="1">
      <alignment horizontal="centerContinuous" vertical="center"/>
    </xf>
    <xf numFmtId="49" fontId="1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Continuous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top"/>
    </xf>
    <xf numFmtId="49" fontId="2" fillId="2" borderId="27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13" fillId="1" borderId="21" xfId="0" applyNumberFormat="1" applyFont="1" applyFill="1" applyBorder="1" applyAlignment="1">
      <alignment horizontal="center" vertical="center"/>
    </xf>
    <xf numFmtId="49" fontId="13" fillId="1" borderId="20" xfId="0" applyNumberFormat="1" applyFont="1" applyFill="1" applyBorder="1" applyAlignment="1">
      <alignment horizontal="center" vertical="center"/>
    </xf>
    <xf numFmtId="49" fontId="5" fillId="2" borderId="33" xfId="0" applyNumberFormat="1" applyFont="1" applyFill="1" applyBorder="1" applyAlignment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5" fillId="2" borderId="32" xfId="0" applyNumberFormat="1" applyFont="1" applyFill="1" applyBorder="1" applyAlignment="1">
      <alignment horizontal="center" vertical="center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5" fillId="2" borderId="26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1" borderId="10" xfId="0" applyNumberFormat="1" applyFont="1" applyFill="1" applyBorder="1" applyAlignment="1">
      <alignment vertical="center"/>
    </xf>
    <xf numFmtId="49" fontId="2" fillId="1" borderId="0" xfId="0" applyNumberFormat="1" applyFont="1" applyFill="1" applyBorder="1" applyAlignment="1">
      <alignment vertical="center"/>
    </xf>
    <xf numFmtId="49" fontId="13" fillId="1" borderId="37" xfId="0" applyNumberFormat="1" applyFont="1" applyFill="1" applyBorder="1" applyAlignment="1">
      <alignment horizontal="center" vertical="center"/>
    </xf>
    <xf numFmtId="49" fontId="13" fillId="1" borderId="34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17" fillId="0" borderId="0" xfId="0" applyNumberFormat="1" applyFont="1" applyBorder="1" applyAlignment="1" applyProtection="1">
      <alignment horizontal="left" vertical="top" wrapText="1"/>
      <protection locked="0"/>
    </xf>
    <xf numFmtId="49" fontId="5" fillId="2" borderId="39" xfId="0" applyNumberFormat="1" applyFont="1" applyFill="1" applyBorder="1" applyAlignment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vertical="center" wrapText="1"/>
      <protection locked="0"/>
    </xf>
    <xf numFmtId="49" fontId="5" fillId="4" borderId="33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vertical="center"/>
    </xf>
    <xf numFmtId="49" fontId="5" fillId="2" borderId="37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center" vertical="center"/>
    </xf>
    <xf numFmtId="0" fontId="14" fillId="0" borderId="44" xfId="0" applyFont="1" applyBorder="1" applyAlignment="1">
      <alignment wrapText="1"/>
    </xf>
    <xf numFmtId="0" fontId="14" fillId="0" borderId="24" xfId="0" applyFont="1" applyBorder="1" applyAlignment="1">
      <alignment wrapText="1"/>
    </xf>
    <xf numFmtId="0" fontId="26" fillId="0" borderId="33" xfId="0" applyFont="1" applyBorder="1" applyAlignment="1">
      <alignment horizontal="center" vertical="center"/>
    </xf>
    <xf numFmtId="49" fontId="13" fillId="1" borderId="48" xfId="0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2" fillId="1" borderId="17" xfId="0" applyNumberFormat="1" applyFont="1" applyFill="1" applyBorder="1" applyAlignment="1">
      <alignment horizontal="center" vertical="center"/>
    </xf>
    <xf numFmtId="49" fontId="2" fillId="1" borderId="18" xfId="0" applyNumberFormat="1" applyFont="1" applyFill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11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11" fillId="0" borderId="45" xfId="0" applyNumberFormat="1" applyFont="1" applyFill="1" applyBorder="1" applyAlignment="1">
      <alignment horizontal="center" vertical="center"/>
    </xf>
    <xf numFmtId="49" fontId="11" fillId="0" borderId="43" xfId="0" applyNumberFormat="1" applyFont="1" applyFill="1" applyBorder="1" applyAlignment="1">
      <alignment horizontal="center" vertical="center"/>
    </xf>
    <xf numFmtId="49" fontId="11" fillId="0" borderId="47" xfId="0" applyNumberFormat="1" applyFont="1" applyFill="1" applyBorder="1" applyAlignment="1">
      <alignment horizontal="center" vertical="center"/>
    </xf>
    <xf numFmtId="49" fontId="11" fillId="0" borderId="29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/>
    </xf>
    <xf numFmtId="49" fontId="11" fillId="0" borderId="26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13" fillId="1" borderId="34" xfId="0" applyNumberFormat="1" applyFont="1" applyFill="1" applyBorder="1" applyAlignment="1">
      <alignment horizontal="center" vertical="center"/>
    </xf>
    <xf numFmtId="49" fontId="13" fillId="1" borderId="31" xfId="0" applyNumberFormat="1" applyFont="1" applyFill="1" applyBorder="1" applyAlignment="1">
      <alignment horizontal="center" vertical="center"/>
    </xf>
    <xf numFmtId="49" fontId="13" fillId="1" borderId="32" xfId="0" applyNumberFormat="1" applyFont="1" applyFill="1" applyBorder="1" applyAlignment="1">
      <alignment horizontal="center" vertical="center"/>
    </xf>
    <xf numFmtId="49" fontId="13" fillId="1" borderId="38" xfId="0" applyNumberFormat="1" applyFont="1" applyFill="1" applyBorder="1" applyAlignment="1">
      <alignment horizontal="center" vertical="center"/>
    </xf>
    <xf numFmtId="49" fontId="13" fillId="1" borderId="12" xfId="0" applyNumberFormat="1" applyFont="1" applyFill="1" applyBorder="1" applyAlignment="1">
      <alignment horizontal="center" vertical="center"/>
    </xf>
    <xf numFmtId="49" fontId="13" fillId="1" borderId="13" xfId="0" applyNumberFormat="1" applyFont="1" applyFill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40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49" fontId="13" fillId="0" borderId="25" xfId="0" applyNumberFormat="1" applyFont="1" applyBorder="1" applyAlignment="1" applyProtection="1">
      <alignment horizontal="center" vertical="center" wrapText="1"/>
      <protection locked="0"/>
    </xf>
    <xf numFmtId="49" fontId="13" fillId="0" borderId="28" xfId="0" applyNumberFormat="1" applyFont="1" applyBorder="1" applyAlignment="1" applyProtection="1">
      <alignment horizontal="center" vertical="center" wrapText="1"/>
      <protection locked="0"/>
    </xf>
    <xf numFmtId="49" fontId="13" fillId="0" borderId="29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 applyProtection="1">
      <alignment horizontal="center" vertical="center" wrapText="1"/>
      <protection locked="0"/>
    </xf>
    <xf numFmtId="49" fontId="13" fillId="0" borderId="18" xfId="0" applyNumberFormat="1" applyFont="1" applyBorder="1" applyAlignment="1" applyProtection="1">
      <alignment horizontal="center" vertical="center" wrapText="1"/>
      <protection locked="0"/>
    </xf>
    <xf numFmtId="49" fontId="13" fillId="0" borderId="22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13" fillId="0" borderId="30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49" fontId="13" fillId="0" borderId="34" xfId="0" applyNumberFormat="1" applyFont="1" applyFill="1" applyBorder="1" applyAlignment="1">
      <alignment horizontal="center" vertical="center"/>
    </xf>
    <xf numFmtId="49" fontId="13" fillId="0" borderId="31" xfId="0" applyNumberFormat="1" applyFont="1" applyFill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top" wrapText="1" indent="1"/>
    </xf>
    <xf numFmtId="49" fontId="13" fillId="0" borderId="34" xfId="0" applyNumberFormat="1" applyFont="1" applyBorder="1" applyAlignment="1" applyProtection="1">
      <alignment horizontal="center" vertical="center" wrapText="1"/>
      <protection locked="0"/>
    </xf>
    <xf numFmtId="49" fontId="13" fillId="0" borderId="31" xfId="0" applyNumberFormat="1" applyFont="1" applyBorder="1" applyAlignment="1" applyProtection="1">
      <alignment horizontal="center" vertical="center" wrapText="1"/>
      <protection locked="0"/>
    </xf>
    <xf numFmtId="49" fontId="13" fillId="0" borderId="35" xfId="0" applyNumberFormat="1" applyFont="1" applyBorder="1" applyAlignment="1" applyProtection="1">
      <alignment horizontal="center" vertical="center" wrapText="1"/>
      <protection locked="0"/>
    </xf>
    <xf numFmtId="49" fontId="15" fillId="0" borderId="34" xfId="1" applyNumberFormat="1" applyBorder="1" applyAlignment="1" applyProtection="1">
      <alignment horizontal="center" vertical="center" wrapText="1"/>
      <protection locked="0"/>
    </xf>
    <xf numFmtId="49" fontId="16" fillId="0" borderId="31" xfId="1" applyNumberFormat="1" applyFont="1" applyBorder="1" applyAlignment="1" applyProtection="1">
      <alignment horizontal="center" vertical="center" wrapText="1"/>
      <protection locked="0"/>
    </xf>
    <xf numFmtId="49" fontId="16" fillId="0" borderId="35" xfId="1" applyNumberFormat="1" applyFont="1" applyBorder="1" applyAlignment="1" applyProtection="1">
      <alignment horizontal="center" vertical="center" wrapText="1"/>
      <protection locked="0"/>
    </xf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49" fontId="13" fillId="0" borderId="42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5" xfId="0" applyNumberFormat="1" applyFont="1" applyBorder="1" applyAlignment="1" applyProtection="1">
      <alignment horizontal="center" vertical="center" wrapText="1"/>
      <protection locked="0"/>
    </xf>
    <xf numFmtId="49" fontId="13" fillId="1" borderId="17" xfId="0" applyNumberFormat="1" applyFont="1" applyFill="1" applyBorder="1" applyAlignment="1">
      <alignment horizontal="center" vertical="center"/>
    </xf>
    <xf numFmtId="49" fontId="13" fillId="1" borderId="18" xfId="0" applyNumberFormat="1" applyFont="1" applyFill="1" applyBorder="1" applyAlignment="1">
      <alignment horizontal="center" vertical="center"/>
    </xf>
    <xf numFmtId="49" fontId="13" fillId="1" borderId="19" xfId="0" applyNumberFormat="1" applyFont="1" applyFill="1" applyBorder="1" applyAlignment="1">
      <alignment horizontal="center" vertical="center"/>
    </xf>
    <xf numFmtId="49" fontId="13" fillId="1" borderId="20" xfId="0" applyNumberFormat="1" applyFont="1" applyFill="1" applyBorder="1" applyAlignment="1">
      <alignment horizontal="center" vertical="center"/>
    </xf>
    <xf numFmtId="49" fontId="13" fillId="1" borderId="22" xfId="0" applyNumberFormat="1" applyFont="1" applyFill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13" fillId="0" borderId="17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/>
    </xf>
    <xf numFmtId="49" fontId="13" fillId="0" borderId="20" xfId="0" applyNumberFormat="1" applyFon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11" fillId="0" borderId="29" xfId="0" applyNumberFormat="1" applyFont="1" applyFill="1" applyBorder="1" applyAlignment="1">
      <alignment horizontal="center" vertical="center" wrapText="1"/>
    </xf>
    <xf numFmtId="49" fontId="11" fillId="0" borderId="25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4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0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9" fontId="13" fillId="0" borderId="12" xfId="0" applyNumberFormat="1" applyFont="1" applyBorder="1" applyAlignment="1" applyProtection="1">
      <alignment vertical="center" wrapText="1"/>
      <protection locked="0"/>
    </xf>
    <xf numFmtId="49" fontId="13" fillId="0" borderId="13" xfId="0" applyNumberFormat="1" applyFont="1" applyBorder="1" applyAlignment="1" applyProtection="1">
      <alignment vertical="center" wrapText="1"/>
      <protection locked="0"/>
    </xf>
    <xf numFmtId="49" fontId="13" fillId="0" borderId="0" xfId="0" applyNumberFormat="1" applyFont="1" applyBorder="1" applyAlignment="1" applyProtection="1">
      <alignment vertical="center" wrapText="1"/>
      <protection locked="0"/>
    </xf>
    <xf numFmtId="49" fontId="13" fillId="0" borderId="11" xfId="0" applyNumberFormat="1" applyFont="1" applyBorder="1" applyAlignment="1" applyProtection="1">
      <alignment vertical="center" wrapText="1"/>
      <protection locked="0"/>
    </xf>
    <xf numFmtId="49" fontId="13" fillId="0" borderId="8" xfId="0" applyNumberFormat="1" applyFont="1" applyBorder="1" applyAlignment="1" applyProtection="1">
      <alignment vertical="center" wrapText="1"/>
      <protection locked="0"/>
    </xf>
    <xf numFmtId="49" fontId="13" fillId="0" borderId="9" xfId="0" applyNumberFormat="1" applyFont="1" applyBorder="1" applyAlignment="1" applyProtection="1">
      <alignment vertical="center" wrapText="1"/>
      <protection locked="0"/>
    </xf>
    <xf numFmtId="49" fontId="2" fillId="0" borderId="34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13" fillId="0" borderId="38" xfId="0" applyNumberFormat="1" applyFont="1" applyBorder="1" applyAlignment="1" applyProtection="1">
      <alignment horizontal="center" vertical="center" wrapText="1"/>
      <protection locked="0"/>
    </xf>
    <xf numFmtId="49" fontId="13" fillId="0" borderId="12" xfId="0" applyNumberFormat="1" applyFont="1" applyBorder="1" applyAlignment="1" applyProtection="1">
      <alignment horizontal="center" vertical="center" wrapText="1"/>
      <protection locked="0"/>
    </xf>
    <xf numFmtId="49" fontId="13" fillId="0" borderId="36" xfId="0" applyNumberFormat="1" applyFont="1" applyBorder="1" applyAlignment="1" applyProtection="1">
      <alignment horizontal="center" vertical="center" wrapText="1"/>
      <protection locked="0"/>
    </xf>
    <xf numFmtId="49" fontId="13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24" xfId="0" applyNumberFormat="1" applyFont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Border="1" applyAlignment="1" applyProtection="1">
      <alignment horizontal="center" vertical="center" wrapText="1"/>
      <protection locked="0"/>
    </xf>
    <xf numFmtId="49" fontId="6" fillId="0" borderId="26" xfId="0" applyNumberFormat="1" applyFont="1" applyBorder="1" applyAlignment="1" applyProtection="1">
      <alignment horizontal="center" vertical="center" wrapText="1"/>
      <protection locked="0"/>
    </xf>
    <xf numFmtId="49" fontId="9" fillId="0" borderId="24" xfId="0" applyNumberFormat="1" applyFont="1" applyBorder="1" applyAlignment="1" applyProtection="1">
      <alignment horizontal="center" vertical="center" wrapText="1"/>
      <protection locked="0"/>
    </xf>
    <xf numFmtId="49" fontId="9" fillId="0" borderId="25" xfId="0" applyNumberFormat="1" applyFont="1" applyBorder="1" applyAlignment="1" applyProtection="1">
      <alignment horizontal="center" vertical="center" wrapText="1"/>
      <protection locked="0"/>
    </xf>
    <xf numFmtId="49" fontId="9" fillId="0" borderId="26" xfId="0" applyNumberFormat="1" applyFont="1" applyBorder="1" applyAlignment="1" applyProtection="1">
      <alignment horizontal="center" vertical="center" wrapText="1"/>
      <protection locked="0"/>
    </xf>
    <xf numFmtId="49" fontId="6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8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49" fontId="22" fillId="3" borderId="38" xfId="0" applyNumberFormat="1" applyFont="1" applyFill="1" applyBorder="1" applyAlignment="1" applyProtection="1">
      <alignment horizontal="left" vertical="top" wrapText="1"/>
      <protection locked="0"/>
    </xf>
    <xf numFmtId="0" fontId="6" fillId="5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22" fillId="3" borderId="12" xfId="0" applyNumberFormat="1" applyFont="1" applyFill="1" applyBorder="1" applyAlignment="1" applyProtection="1">
      <alignment horizontal="left" vertical="top" wrapText="1"/>
      <protection locked="0"/>
    </xf>
    <xf numFmtId="49" fontId="22" fillId="3" borderId="13" xfId="0" applyNumberFormat="1" applyFont="1" applyFill="1" applyBorder="1" applyAlignment="1" applyProtection="1">
      <alignment horizontal="left" vertical="top" wrapText="1"/>
      <protection locked="0"/>
    </xf>
    <xf numFmtId="49" fontId="22" fillId="3" borderId="36" xfId="0" applyNumberFormat="1" applyFont="1" applyFill="1" applyBorder="1" applyAlignment="1" applyProtection="1">
      <alignment horizontal="left" vertical="top" wrapText="1"/>
      <protection locked="0"/>
    </xf>
    <xf numFmtId="49" fontId="22" fillId="3" borderId="8" xfId="0" applyNumberFormat="1" applyFont="1" applyFill="1" applyBorder="1" applyAlignment="1" applyProtection="1">
      <alignment horizontal="left" vertical="top" wrapText="1"/>
      <protection locked="0"/>
    </xf>
    <xf numFmtId="49" fontId="22" fillId="3" borderId="9" xfId="0" applyNumberFormat="1" applyFont="1" applyFill="1" applyBorder="1" applyAlignment="1" applyProtection="1">
      <alignment horizontal="left" vertical="top" wrapText="1"/>
      <protection locked="0"/>
    </xf>
    <xf numFmtId="0" fontId="27" fillId="0" borderId="0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I61"/>
  <sheetViews>
    <sheetView tabSelected="1" zoomScaleNormal="100" workbookViewId="0">
      <selection activeCell="AQ8" sqref="AQ8"/>
    </sheetView>
  </sheetViews>
  <sheetFormatPr defaultColWidth="9.140625" defaultRowHeight="12.75" x14ac:dyDescent="0.25"/>
  <cols>
    <col min="1" max="1" width="15.140625" style="1" customWidth="1"/>
    <col min="2" max="4" width="4" style="1" customWidth="1"/>
    <col min="5" max="5" width="5.5703125" style="1" customWidth="1"/>
    <col min="6" max="6" width="4.7109375" style="1" customWidth="1"/>
    <col min="7" max="10" width="4" style="1" customWidth="1"/>
    <col min="11" max="11" width="3.85546875" style="1" customWidth="1"/>
    <col min="12" max="12" width="4" style="1" customWidth="1"/>
    <col min="13" max="13" width="4.85546875" style="1" customWidth="1"/>
    <col min="14" max="17" width="4" style="1" customWidth="1"/>
    <col min="18" max="18" width="4.42578125" style="1" customWidth="1"/>
    <col min="19" max="19" width="6.28515625" style="1" customWidth="1"/>
    <col min="20" max="20" width="4" style="1" customWidth="1"/>
    <col min="21" max="21" width="4.140625" style="1" customWidth="1"/>
    <col min="22" max="22" width="4.42578125" style="1" customWidth="1"/>
    <col min="23" max="23" width="4.5703125" style="1" customWidth="1"/>
    <col min="24" max="24" width="4.42578125" style="1" customWidth="1"/>
    <col min="25" max="25" width="4.5703125" style="1" customWidth="1"/>
    <col min="26" max="26" width="4" style="1" customWidth="1"/>
    <col min="27" max="27" width="4.28515625" style="1" customWidth="1"/>
    <col min="28" max="31" width="4" style="1" customWidth="1"/>
    <col min="32" max="32" width="4.42578125" style="1" customWidth="1"/>
    <col min="33" max="33" width="4" style="1" customWidth="1"/>
    <col min="34" max="34" width="4.140625" style="1" customWidth="1"/>
    <col min="35" max="256" width="9.140625" style="1"/>
    <col min="257" max="257" width="2.85546875" style="1" customWidth="1"/>
    <col min="258" max="260" width="4" style="1" customWidth="1"/>
    <col min="261" max="261" width="5.5703125" style="1" customWidth="1"/>
    <col min="262" max="262" width="4.7109375" style="1" customWidth="1"/>
    <col min="263" max="266" width="4" style="1" customWidth="1"/>
    <col min="267" max="267" width="3.85546875" style="1" customWidth="1"/>
    <col min="268" max="268" width="4" style="1" customWidth="1"/>
    <col min="269" max="269" width="4.85546875" style="1" customWidth="1"/>
    <col min="270" max="273" width="4" style="1" customWidth="1"/>
    <col min="274" max="274" width="4.42578125" style="1" customWidth="1"/>
    <col min="275" max="275" width="6.28515625" style="1" customWidth="1"/>
    <col min="276" max="276" width="4" style="1" customWidth="1"/>
    <col min="277" max="277" width="4.140625" style="1" customWidth="1"/>
    <col min="278" max="278" width="4.42578125" style="1" customWidth="1"/>
    <col min="279" max="279" width="4" style="1" customWidth="1"/>
    <col min="280" max="280" width="5" style="1" customWidth="1"/>
    <col min="281" max="282" width="4" style="1" customWidth="1"/>
    <col min="283" max="283" width="4.28515625" style="1" customWidth="1"/>
    <col min="284" max="287" width="4" style="1" customWidth="1"/>
    <col min="288" max="288" width="4.42578125" style="1" customWidth="1"/>
    <col min="289" max="289" width="4" style="1" customWidth="1"/>
    <col min="290" max="290" width="3.7109375" style="1" customWidth="1"/>
    <col min="291" max="512" width="9.140625" style="1"/>
    <col min="513" max="513" width="2.85546875" style="1" customWidth="1"/>
    <col min="514" max="516" width="4" style="1" customWidth="1"/>
    <col min="517" max="517" width="5.5703125" style="1" customWidth="1"/>
    <col min="518" max="518" width="4.7109375" style="1" customWidth="1"/>
    <col min="519" max="522" width="4" style="1" customWidth="1"/>
    <col min="523" max="523" width="3.85546875" style="1" customWidth="1"/>
    <col min="524" max="524" width="4" style="1" customWidth="1"/>
    <col min="525" max="525" width="4.85546875" style="1" customWidth="1"/>
    <col min="526" max="529" width="4" style="1" customWidth="1"/>
    <col min="530" max="530" width="4.42578125" style="1" customWidth="1"/>
    <col min="531" max="531" width="6.28515625" style="1" customWidth="1"/>
    <col min="532" max="532" width="4" style="1" customWidth="1"/>
    <col min="533" max="533" width="4.140625" style="1" customWidth="1"/>
    <col min="534" max="534" width="4.42578125" style="1" customWidth="1"/>
    <col min="535" max="535" width="4" style="1" customWidth="1"/>
    <col min="536" max="536" width="5" style="1" customWidth="1"/>
    <col min="537" max="538" width="4" style="1" customWidth="1"/>
    <col min="539" max="539" width="4.28515625" style="1" customWidth="1"/>
    <col min="540" max="543" width="4" style="1" customWidth="1"/>
    <col min="544" max="544" width="4.42578125" style="1" customWidth="1"/>
    <col min="545" max="545" width="4" style="1" customWidth="1"/>
    <col min="546" max="546" width="3.7109375" style="1" customWidth="1"/>
    <col min="547" max="768" width="9.140625" style="1"/>
    <col min="769" max="769" width="2.85546875" style="1" customWidth="1"/>
    <col min="770" max="772" width="4" style="1" customWidth="1"/>
    <col min="773" max="773" width="5.5703125" style="1" customWidth="1"/>
    <col min="774" max="774" width="4.7109375" style="1" customWidth="1"/>
    <col min="775" max="778" width="4" style="1" customWidth="1"/>
    <col min="779" max="779" width="3.85546875" style="1" customWidth="1"/>
    <col min="780" max="780" width="4" style="1" customWidth="1"/>
    <col min="781" max="781" width="4.85546875" style="1" customWidth="1"/>
    <col min="782" max="785" width="4" style="1" customWidth="1"/>
    <col min="786" max="786" width="4.42578125" style="1" customWidth="1"/>
    <col min="787" max="787" width="6.28515625" style="1" customWidth="1"/>
    <col min="788" max="788" width="4" style="1" customWidth="1"/>
    <col min="789" max="789" width="4.140625" style="1" customWidth="1"/>
    <col min="790" max="790" width="4.42578125" style="1" customWidth="1"/>
    <col min="791" max="791" width="4" style="1" customWidth="1"/>
    <col min="792" max="792" width="5" style="1" customWidth="1"/>
    <col min="793" max="794" width="4" style="1" customWidth="1"/>
    <col min="795" max="795" width="4.28515625" style="1" customWidth="1"/>
    <col min="796" max="799" width="4" style="1" customWidth="1"/>
    <col min="800" max="800" width="4.42578125" style="1" customWidth="1"/>
    <col min="801" max="801" width="4" style="1" customWidth="1"/>
    <col min="802" max="802" width="3.7109375" style="1" customWidth="1"/>
    <col min="803" max="1024" width="9.140625" style="1"/>
    <col min="1025" max="1025" width="2.85546875" style="1" customWidth="1"/>
    <col min="1026" max="1028" width="4" style="1" customWidth="1"/>
    <col min="1029" max="1029" width="5.5703125" style="1" customWidth="1"/>
    <col min="1030" max="1030" width="4.7109375" style="1" customWidth="1"/>
    <col min="1031" max="1034" width="4" style="1" customWidth="1"/>
    <col min="1035" max="1035" width="3.85546875" style="1" customWidth="1"/>
    <col min="1036" max="1036" width="4" style="1" customWidth="1"/>
    <col min="1037" max="1037" width="4.85546875" style="1" customWidth="1"/>
    <col min="1038" max="1041" width="4" style="1" customWidth="1"/>
    <col min="1042" max="1042" width="4.42578125" style="1" customWidth="1"/>
    <col min="1043" max="1043" width="6.28515625" style="1" customWidth="1"/>
    <col min="1044" max="1044" width="4" style="1" customWidth="1"/>
    <col min="1045" max="1045" width="4.140625" style="1" customWidth="1"/>
    <col min="1046" max="1046" width="4.42578125" style="1" customWidth="1"/>
    <col min="1047" max="1047" width="4" style="1" customWidth="1"/>
    <col min="1048" max="1048" width="5" style="1" customWidth="1"/>
    <col min="1049" max="1050" width="4" style="1" customWidth="1"/>
    <col min="1051" max="1051" width="4.28515625" style="1" customWidth="1"/>
    <col min="1052" max="1055" width="4" style="1" customWidth="1"/>
    <col min="1056" max="1056" width="4.42578125" style="1" customWidth="1"/>
    <col min="1057" max="1057" width="4" style="1" customWidth="1"/>
    <col min="1058" max="1058" width="3.7109375" style="1" customWidth="1"/>
    <col min="1059" max="1280" width="9.140625" style="1"/>
    <col min="1281" max="1281" width="2.85546875" style="1" customWidth="1"/>
    <col min="1282" max="1284" width="4" style="1" customWidth="1"/>
    <col min="1285" max="1285" width="5.5703125" style="1" customWidth="1"/>
    <col min="1286" max="1286" width="4.7109375" style="1" customWidth="1"/>
    <col min="1287" max="1290" width="4" style="1" customWidth="1"/>
    <col min="1291" max="1291" width="3.85546875" style="1" customWidth="1"/>
    <col min="1292" max="1292" width="4" style="1" customWidth="1"/>
    <col min="1293" max="1293" width="4.85546875" style="1" customWidth="1"/>
    <col min="1294" max="1297" width="4" style="1" customWidth="1"/>
    <col min="1298" max="1298" width="4.42578125" style="1" customWidth="1"/>
    <col min="1299" max="1299" width="6.28515625" style="1" customWidth="1"/>
    <col min="1300" max="1300" width="4" style="1" customWidth="1"/>
    <col min="1301" max="1301" width="4.140625" style="1" customWidth="1"/>
    <col min="1302" max="1302" width="4.42578125" style="1" customWidth="1"/>
    <col min="1303" max="1303" width="4" style="1" customWidth="1"/>
    <col min="1304" max="1304" width="5" style="1" customWidth="1"/>
    <col min="1305" max="1306" width="4" style="1" customWidth="1"/>
    <col min="1307" max="1307" width="4.28515625" style="1" customWidth="1"/>
    <col min="1308" max="1311" width="4" style="1" customWidth="1"/>
    <col min="1312" max="1312" width="4.42578125" style="1" customWidth="1"/>
    <col min="1313" max="1313" width="4" style="1" customWidth="1"/>
    <col min="1314" max="1314" width="3.7109375" style="1" customWidth="1"/>
    <col min="1315" max="1536" width="9.140625" style="1"/>
    <col min="1537" max="1537" width="2.85546875" style="1" customWidth="1"/>
    <col min="1538" max="1540" width="4" style="1" customWidth="1"/>
    <col min="1541" max="1541" width="5.5703125" style="1" customWidth="1"/>
    <col min="1542" max="1542" width="4.7109375" style="1" customWidth="1"/>
    <col min="1543" max="1546" width="4" style="1" customWidth="1"/>
    <col min="1547" max="1547" width="3.85546875" style="1" customWidth="1"/>
    <col min="1548" max="1548" width="4" style="1" customWidth="1"/>
    <col min="1549" max="1549" width="4.85546875" style="1" customWidth="1"/>
    <col min="1550" max="1553" width="4" style="1" customWidth="1"/>
    <col min="1554" max="1554" width="4.42578125" style="1" customWidth="1"/>
    <col min="1555" max="1555" width="6.28515625" style="1" customWidth="1"/>
    <col min="1556" max="1556" width="4" style="1" customWidth="1"/>
    <col min="1557" max="1557" width="4.140625" style="1" customWidth="1"/>
    <col min="1558" max="1558" width="4.42578125" style="1" customWidth="1"/>
    <col min="1559" max="1559" width="4" style="1" customWidth="1"/>
    <col min="1560" max="1560" width="5" style="1" customWidth="1"/>
    <col min="1561" max="1562" width="4" style="1" customWidth="1"/>
    <col min="1563" max="1563" width="4.28515625" style="1" customWidth="1"/>
    <col min="1564" max="1567" width="4" style="1" customWidth="1"/>
    <col min="1568" max="1568" width="4.42578125" style="1" customWidth="1"/>
    <col min="1569" max="1569" width="4" style="1" customWidth="1"/>
    <col min="1570" max="1570" width="3.7109375" style="1" customWidth="1"/>
    <col min="1571" max="1792" width="9.140625" style="1"/>
    <col min="1793" max="1793" width="2.85546875" style="1" customWidth="1"/>
    <col min="1794" max="1796" width="4" style="1" customWidth="1"/>
    <col min="1797" max="1797" width="5.5703125" style="1" customWidth="1"/>
    <col min="1798" max="1798" width="4.7109375" style="1" customWidth="1"/>
    <col min="1799" max="1802" width="4" style="1" customWidth="1"/>
    <col min="1803" max="1803" width="3.85546875" style="1" customWidth="1"/>
    <col min="1804" max="1804" width="4" style="1" customWidth="1"/>
    <col min="1805" max="1805" width="4.85546875" style="1" customWidth="1"/>
    <col min="1806" max="1809" width="4" style="1" customWidth="1"/>
    <col min="1810" max="1810" width="4.42578125" style="1" customWidth="1"/>
    <col min="1811" max="1811" width="6.28515625" style="1" customWidth="1"/>
    <col min="1812" max="1812" width="4" style="1" customWidth="1"/>
    <col min="1813" max="1813" width="4.140625" style="1" customWidth="1"/>
    <col min="1814" max="1814" width="4.42578125" style="1" customWidth="1"/>
    <col min="1815" max="1815" width="4" style="1" customWidth="1"/>
    <col min="1816" max="1816" width="5" style="1" customWidth="1"/>
    <col min="1817" max="1818" width="4" style="1" customWidth="1"/>
    <col min="1819" max="1819" width="4.28515625" style="1" customWidth="1"/>
    <col min="1820" max="1823" width="4" style="1" customWidth="1"/>
    <col min="1824" max="1824" width="4.42578125" style="1" customWidth="1"/>
    <col min="1825" max="1825" width="4" style="1" customWidth="1"/>
    <col min="1826" max="1826" width="3.7109375" style="1" customWidth="1"/>
    <col min="1827" max="2048" width="9.140625" style="1"/>
    <col min="2049" max="2049" width="2.85546875" style="1" customWidth="1"/>
    <col min="2050" max="2052" width="4" style="1" customWidth="1"/>
    <col min="2053" max="2053" width="5.5703125" style="1" customWidth="1"/>
    <col min="2054" max="2054" width="4.7109375" style="1" customWidth="1"/>
    <col min="2055" max="2058" width="4" style="1" customWidth="1"/>
    <col min="2059" max="2059" width="3.85546875" style="1" customWidth="1"/>
    <col min="2060" max="2060" width="4" style="1" customWidth="1"/>
    <col min="2061" max="2061" width="4.85546875" style="1" customWidth="1"/>
    <col min="2062" max="2065" width="4" style="1" customWidth="1"/>
    <col min="2066" max="2066" width="4.42578125" style="1" customWidth="1"/>
    <col min="2067" max="2067" width="6.28515625" style="1" customWidth="1"/>
    <col min="2068" max="2068" width="4" style="1" customWidth="1"/>
    <col min="2069" max="2069" width="4.140625" style="1" customWidth="1"/>
    <col min="2070" max="2070" width="4.42578125" style="1" customWidth="1"/>
    <col min="2071" max="2071" width="4" style="1" customWidth="1"/>
    <col min="2072" max="2072" width="5" style="1" customWidth="1"/>
    <col min="2073" max="2074" width="4" style="1" customWidth="1"/>
    <col min="2075" max="2075" width="4.28515625" style="1" customWidth="1"/>
    <col min="2076" max="2079" width="4" style="1" customWidth="1"/>
    <col min="2080" max="2080" width="4.42578125" style="1" customWidth="1"/>
    <col min="2081" max="2081" width="4" style="1" customWidth="1"/>
    <col min="2082" max="2082" width="3.7109375" style="1" customWidth="1"/>
    <col min="2083" max="2304" width="9.140625" style="1"/>
    <col min="2305" max="2305" width="2.85546875" style="1" customWidth="1"/>
    <col min="2306" max="2308" width="4" style="1" customWidth="1"/>
    <col min="2309" max="2309" width="5.5703125" style="1" customWidth="1"/>
    <col min="2310" max="2310" width="4.7109375" style="1" customWidth="1"/>
    <col min="2311" max="2314" width="4" style="1" customWidth="1"/>
    <col min="2315" max="2315" width="3.85546875" style="1" customWidth="1"/>
    <col min="2316" max="2316" width="4" style="1" customWidth="1"/>
    <col min="2317" max="2317" width="4.85546875" style="1" customWidth="1"/>
    <col min="2318" max="2321" width="4" style="1" customWidth="1"/>
    <col min="2322" max="2322" width="4.42578125" style="1" customWidth="1"/>
    <col min="2323" max="2323" width="6.28515625" style="1" customWidth="1"/>
    <col min="2324" max="2324" width="4" style="1" customWidth="1"/>
    <col min="2325" max="2325" width="4.140625" style="1" customWidth="1"/>
    <col min="2326" max="2326" width="4.42578125" style="1" customWidth="1"/>
    <col min="2327" max="2327" width="4" style="1" customWidth="1"/>
    <col min="2328" max="2328" width="5" style="1" customWidth="1"/>
    <col min="2329" max="2330" width="4" style="1" customWidth="1"/>
    <col min="2331" max="2331" width="4.28515625" style="1" customWidth="1"/>
    <col min="2332" max="2335" width="4" style="1" customWidth="1"/>
    <col min="2336" max="2336" width="4.42578125" style="1" customWidth="1"/>
    <col min="2337" max="2337" width="4" style="1" customWidth="1"/>
    <col min="2338" max="2338" width="3.7109375" style="1" customWidth="1"/>
    <col min="2339" max="2560" width="9.140625" style="1"/>
    <col min="2561" max="2561" width="2.85546875" style="1" customWidth="1"/>
    <col min="2562" max="2564" width="4" style="1" customWidth="1"/>
    <col min="2565" max="2565" width="5.5703125" style="1" customWidth="1"/>
    <col min="2566" max="2566" width="4.7109375" style="1" customWidth="1"/>
    <col min="2567" max="2570" width="4" style="1" customWidth="1"/>
    <col min="2571" max="2571" width="3.85546875" style="1" customWidth="1"/>
    <col min="2572" max="2572" width="4" style="1" customWidth="1"/>
    <col min="2573" max="2573" width="4.85546875" style="1" customWidth="1"/>
    <col min="2574" max="2577" width="4" style="1" customWidth="1"/>
    <col min="2578" max="2578" width="4.42578125" style="1" customWidth="1"/>
    <col min="2579" max="2579" width="6.28515625" style="1" customWidth="1"/>
    <col min="2580" max="2580" width="4" style="1" customWidth="1"/>
    <col min="2581" max="2581" width="4.140625" style="1" customWidth="1"/>
    <col min="2582" max="2582" width="4.42578125" style="1" customWidth="1"/>
    <col min="2583" max="2583" width="4" style="1" customWidth="1"/>
    <col min="2584" max="2584" width="5" style="1" customWidth="1"/>
    <col min="2585" max="2586" width="4" style="1" customWidth="1"/>
    <col min="2587" max="2587" width="4.28515625" style="1" customWidth="1"/>
    <col min="2588" max="2591" width="4" style="1" customWidth="1"/>
    <col min="2592" max="2592" width="4.42578125" style="1" customWidth="1"/>
    <col min="2593" max="2593" width="4" style="1" customWidth="1"/>
    <col min="2594" max="2594" width="3.7109375" style="1" customWidth="1"/>
    <col min="2595" max="2816" width="9.140625" style="1"/>
    <col min="2817" max="2817" width="2.85546875" style="1" customWidth="1"/>
    <col min="2818" max="2820" width="4" style="1" customWidth="1"/>
    <col min="2821" max="2821" width="5.5703125" style="1" customWidth="1"/>
    <col min="2822" max="2822" width="4.7109375" style="1" customWidth="1"/>
    <col min="2823" max="2826" width="4" style="1" customWidth="1"/>
    <col min="2827" max="2827" width="3.85546875" style="1" customWidth="1"/>
    <col min="2828" max="2828" width="4" style="1" customWidth="1"/>
    <col min="2829" max="2829" width="4.85546875" style="1" customWidth="1"/>
    <col min="2830" max="2833" width="4" style="1" customWidth="1"/>
    <col min="2834" max="2834" width="4.42578125" style="1" customWidth="1"/>
    <col min="2835" max="2835" width="6.28515625" style="1" customWidth="1"/>
    <col min="2836" max="2836" width="4" style="1" customWidth="1"/>
    <col min="2837" max="2837" width="4.140625" style="1" customWidth="1"/>
    <col min="2838" max="2838" width="4.42578125" style="1" customWidth="1"/>
    <col min="2839" max="2839" width="4" style="1" customWidth="1"/>
    <col min="2840" max="2840" width="5" style="1" customWidth="1"/>
    <col min="2841" max="2842" width="4" style="1" customWidth="1"/>
    <col min="2843" max="2843" width="4.28515625" style="1" customWidth="1"/>
    <col min="2844" max="2847" width="4" style="1" customWidth="1"/>
    <col min="2848" max="2848" width="4.42578125" style="1" customWidth="1"/>
    <col min="2849" max="2849" width="4" style="1" customWidth="1"/>
    <col min="2850" max="2850" width="3.7109375" style="1" customWidth="1"/>
    <col min="2851" max="3072" width="9.140625" style="1"/>
    <col min="3073" max="3073" width="2.85546875" style="1" customWidth="1"/>
    <col min="3074" max="3076" width="4" style="1" customWidth="1"/>
    <col min="3077" max="3077" width="5.5703125" style="1" customWidth="1"/>
    <col min="3078" max="3078" width="4.7109375" style="1" customWidth="1"/>
    <col min="3079" max="3082" width="4" style="1" customWidth="1"/>
    <col min="3083" max="3083" width="3.85546875" style="1" customWidth="1"/>
    <col min="3084" max="3084" width="4" style="1" customWidth="1"/>
    <col min="3085" max="3085" width="4.85546875" style="1" customWidth="1"/>
    <col min="3086" max="3089" width="4" style="1" customWidth="1"/>
    <col min="3090" max="3090" width="4.42578125" style="1" customWidth="1"/>
    <col min="3091" max="3091" width="6.28515625" style="1" customWidth="1"/>
    <col min="3092" max="3092" width="4" style="1" customWidth="1"/>
    <col min="3093" max="3093" width="4.140625" style="1" customWidth="1"/>
    <col min="3094" max="3094" width="4.42578125" style="1" customWidth="1"/>
    <col min="3095" max="3095" width="4" style="1" customWidth="1"/>
    <col min="3096" max="3096" width="5" style="1" customWidth="1"/>
    <col min="3097" max="3098" width="4" style="1" customWidth="1"/>
    <col min="3099" max="3099" width="4.28515625" style="1" customWidth="1"/>
    <col min="3100" max="3103" width="4" style="1" customWidth="1"/>
    <col min="3104" max="3104" width="4.42578125" style="1" customWidth="1"/>
    <col min="3105" max="3105" width="4" style="1" customWidth="1"/>
    <col min="3106" max="3106" width="3.7109375" style="1" customWidth="1"/>
    <col min="3107" max="3328" width="9.140625" style="1"/>
    <col min="3329" max="3329" width="2.85546875" style="1" customWidth="1"/>
    <col min="3330" max="3332" width="4" style="1" customWidth="1"/>
    <col min="3333" max="3333" width="5.5703125" style="1" customWidth="1"/>
    <col min="3334" max="3334" width="4.7109375" style="1" customWidth="1"/>
    <col min="3335" max="3338" width="4" style="1" customWidth="1"/>
    <col min="3339" max="3339" width="3.85546875" style="1" customWidth="1"/>
    <col min="3340" max="3340" width="4" style="1" customWidth="1"/>
    <col min="3341" max="3341" width="4.85546875" style="1" customWidth="1"/>
    <col min="3342" max="3345" width="4" style="1" customWidth="1"/>
    <col min="3346" max="3346" width="4.42578125" style="1" customWidth="1"/>
    <col min="3347" max="3347" width="6.28515625" style="1" customWidth="1"/>
    <col min="3348" max="3348" width="4" style="1" customWidth="1"/>
    <col min="3349" max="3349" width="4.140625" style="1" customWidth="1"/>
    <col min="3350" max="3350" width="4.42578125" style="1" customWidth="1"/>
    <col min="3351" max="3351" width="4" style="1" customWidth="1"/>
    <col min="3352" max="3352" width="5" style="1" customWidth="1"/>
    <col min="3353" max="3354" width="4" style="1" customWidth="1"/>
    <col min="3355" max="3355" width="4.28515625" style="1" customWidth="1"/>
    <col min="3356" max="3359" width="4" style="1" customWidth="1"/>
    <col min="3360" max="3360" width="4.42578125" style="1" customWidth="1"/>
    <col min="3361" max="3361" width="4" style="1" customWidth="1"/>
    <col min="3362" max="3362" width="3.7109375" style="1" customWidth="1"/>
    <col min="3363" max="3584" width="9.140625" style="1"/>
    <col min="3585" max="3585" width="2.85546875" style="1" customWidth="1"/>
    <col min="3586" max="3588" width="4" style="1" customWidth="1"/>
    <col min="3589" max="3589" width="5.5703125" style="1" customWidth="1"/>
    <col min="3590" max="3590" width="4.7109375" style="1" customWidth="1"/>
    <col min="3591" max="3594" width="4" style="1" customWidth="1"/>
    <col min="3595" max="3595" width="3.85546875" style="1" customWidth="1"/>
    <col min="3596" max="3596" width="4" style="1" customWidth="1"/>
    <col min="3597" max="3597" width="4.85546875" style="1" customWidth="1"/>
    <col min="3598" max="3601" width="4" style="1" customWidth="1"/>
    <col min="3602" max="3602" width="4.42578125" style="1" customWidth="1"/>
    <col min="3603" max="3603" width="6.28515625" style="1" customWidth="1"/>
    <col min="3604" max="3604" width="4" style="1" customWidth="1"/>
    <col min="3605" max="3605" width="4.140625" style="1" customWidth="1"/>
    <col min="3606" max="3606" width="4.42578125" style="1" customWidth="1"/>
    <col min="3607" max="3607" width="4" style="1" customWidth="1"/>
    <col min="3608" max="3608" width="5" style="1" customWidth="1"/>
    <col min="3609" max="3610" width="4" style="1" customWidth="1"/>
    <col min="3611" max="3611" width="4.28515625" style="1" customWidth="1"/>
    <col min="3612" max="3615" width="4" style="1" customWidth="1"/>
    <col min="3616" max="3616" width="4.42578125" style="1" customWidth="1"/>
    <col min="3617" max="3617" width="4" style="1" customWidth="1"/>
    <col min="3618" max="3618" width="3.7109375" style="1" customWidth="1"/>
    <col min="3619" max="3840" width="9.140625" style="1"/>
    <col min="3841" max="3841" width="2.85546875" style="1" customWidth="1"/>
    <col min="3842" max="3844" width="4" style="1" customWidth="1"/>
    <col min="3845" max="3845" width="5.5703125" style="1" customWidth="1"/>
    <col min="3846" max="3846" width="4.7109375" style="1" customWidth="1"/>
    <col min="3847" max="3850" width="4" style="1" customWidth="1"/>
    <col min="3851" max="3851" width="3.85546875" style="1" customWidth="1"/>
    <col min="3852" max="3852" width="4" style="1" customWidth="1"/>
    <col min="3853" max="3853" width="4.85546875" style="1" customWidth="1"/>
    <col min="3854" max="3857" width="4" style="1" customWidth="1"/>
    <col min="3858" max="3858" width="4.42578125" style="1" customWidth="1"/>
    <col min="3859" max="3859" width="6.28515625" style="1" customWidth="1"/>
    <col min="3860" max="3860" width="4" style="1" customWidth="1"/>
    <col min="3861" max="3861" width="4.140625" style="1" customWidth="1"/>
    <col min="3862" max="3862" width="4.42578125" style="1" customWidth="1"/>
    <col min="3863" max="3863" width="4" style="1" customWidth="1"/>
    <col min="3864" max="3864" width="5" style="1" customWidth="1"/>
    <col min="3865" max="3866" width="4" style="1" customWidth="1"/>
    <col min="3867" max="3867" width="4.28515625" style="1" customWidth="1"/>
    <col min="3868" max="3871" width="4" style="1" customWidth="1"/>
    <col min="3872" max="3872" width="4.42578125" style="1" customWidth="1"/>
    <col min="3873" max="3873" width="4" style="1" customWidth="1"/>
    <col min="3874" max="3874" width="3.7109375" style="1" customWidth="1"/>
    <col min="3875" max="4096" width="9.140625" style="1"/>
    <col min="4097" max="4097" width="2.85546875" style="1" customWidth="1"/>
    <col min="4098" max="4100" width="4" style="1" customWidth="1"/>
    <col min="4101" max="4101" width="5.5703125" style="1" customWidth="1"/>
    <col min="4102" max="4102" width="4.7109375" style="1" customWidth="1"/>
    <col min="4103" max="4106" width="4" style="1" customWidth="1"/>
    <col min="4107" max="4107" width="3.85546875" style="1" customWidth="1"/>
    <col min="4108" max="4108" width="4" style="1" customWidth="1"/>
    <col min="4109" max="4109" width="4.85546875" style="1" customWidth="1"/>
    <col min="4110" max="4113" width="4" style="1" customWidth="1"/>
    <col min="4114" max="4114" width="4.42578125" style="1" customWidth="1"/>
    <col min="4115" max="4115" width="6.28515625" style="1" customWidth="1"/>
    <col min="4116" max="4116" width="4" style="1" customWidth="1"/>
    <col min="4117" max="4117" width="4.140625" style="1" customWidth="1"/>
    <col min="4118" max="4118" width="4.42578125" style="1" customWidth="1"/>
    <col min="4119" max="4119" width="4" style="1" customWidth="1"/>
    <col min="4120" max="4120" width="5" style="1" customWidth="1"/>
    <col min="4121" max="4122" width="4" style="1" customWidth="1"/>
    <col min="4123" max="4123" width="4.28515625" style="1" customWidth="1"/>
    <col min="4124" max="4127" width="4" style="1" customWidth="1"/>
    <col min="4128" max="4128" width="4.42578125" style="1" customWidth="1"/>
    <col min="4129" max="4129" width="4" style="1" customWidth="1"/>
    <col min="4130" max="4130" width="3.7109375" style="1" customWidth="1"/>
    <col min="4131" max="4352" width="9.140625" style="1"/>
    <col min="4353" max="4353" width="2.85546875" style="1" customWidth="1"/>
    <col min="4354" max="4356" width="4" style="1" customWidth="1"/>
    <col min="4357" max="4357" width="5.5703125" style="1" customWidth="1"/>
    <col min="4358" max="4358" width="4.7109375" style="1" customWidth="1"/>
    <col min="4359" max="4362" width="4" style="1" customWidth="1"/>
    <col min="4363" max="4363" width="3.85546875" style="1" customWidth="1"/>
    <col min="4364" max="4364" width="4" style="1" customWidth="1"/>
    <col min="4365" max="4365" width="4.85546875" style="1" customWidth="1"/>
    <col min="4366" max="4369" width="4" style="1" customWidth="1"/>
    <col min="4370" max="4370" width="4.42578125" style="1" customWidth="1"/>
    <col min="4371" max="4371" width="6.28515625" style="1" customWidth="1"/>
    <col min="4372" max="4372" width="4" style="1" customWidth="1"/>
    <col min="4373" max="4373" width="4.140625" style="1" customWidth="1"/>
    <col min="4374" max="4374" width="4.42578125" style="1" customWidth="1"/>
    <col min="4375" max="4375" width="4" style="1" customWidth="1"/>
    <col min="4376" max="4376" width="5" style="1" customWidth="1"/>
    <col min="4377" max="4378" width="4" style="1" customWidth="1"/>
    <col min="4379" max="4379" width="4.28515625" style="1" customWidth="1"/>
    <col min="4380" max="4383" width="4" style="1" customWidth="1"/>
    <col min="4384" max="4384" width="4.42578125" style="1" customWidth="1"/>
    <col min="4385" max="4385" width="4" style="1" customWidth="1"/>
    <col min="4386" max="4386" width="3.7109375" style="1" customWidth="1"/>
    <col min="4387" max="4608" width="9.140625" style="1"/>
    <col min="4609" max="4609" width="2.85546875" style="1" customWidth="1"/>
    <col min="4610" max="4612" width="4" style="1" customWidth="1"/>
    <col min="4613" max="4613" width="5.5703125" style="1" customWidth="1"/>
    <col min="4614" max="4614" width="4.7109375" style="1" customWidth="1"/>
    <col min="4615" max="4618" width="4" style="1" customWidth="1"/>
    <col min="4619" max="4619" width="3.85546875" style="1" customWidth="1"/>
    <col min="4620" max="4620" width="4" style="1" customWidth="1"/>
    <col min="4621" max="4621" width="4.85546875" style="1" customWidth="1"/>
    <col min="4622" max="4625" width="4" style="1" customWidth="1"/>
    <col min="4626" max="4626" width="4.42578125" style="1" customWidth="1"/>
    <col min="4627" max="4627" width="6.28515625" style="1" customWidth="1"/>
    <col min="4628" max="4628" width="4" style="1" customWidth="1"/>
    <col min="4629" max="4629" width="4.140625" style="1" customWidth="1"/>
    <col min="4630" max="4630" width="4.42578125" style="1" customWidth="1"/>
    <col min="4631" max="4631" width="4" style="1" customWidth="1"/>
    <col min="4632" max="4632" width="5" style="1" customWidth="1"/>
    <col min="4633" max="4634" width="4" style="1" customWidth="1"/>
    <col min="4635" max="4635" width="4.28515625" style="1" customWidth="1"/>
    <col min="4636" max="4639" width="4" style="1" customWidth="1"/>
    <col min="4640" max="4640" width="4.42578125" style="1" customWidth="1"/>
    <col min="4641" max="4641" width="4" style="1" customWidth="1"/>
    <col min="4642" max="4642" width="3.7109375" style="1" customWidth="1"/>
    <col min="4643" max="4864" width="9.140625" style="1"/>
    <col min="4865" max="4865" width="2.85546875" style="1" customWidth="1"/>
    <col min="4866" max="4868" width="4" style="1" customWidth="1"/>
    <col min="4869" max="4869" width="5.5703125" style="1" customWidth="1"/>
    <col min="4870" max="4870" width="4.7109375" style="1" customWidth="1"/>
    <col min="4871" max="4874" width="4" style="1" customWidth="1"/>
    <col min="4875" max="4875" width="3.85546875" style="1" customWidth="1"/>
    <col min="4876" max="4876" width="4" style="1" customWidth="1"/>
    <col min="4877" max="4877" width="4.85546875" style="1" customWidth="1"/>
    <col min="4878" max="4881" width="4" style="1" customWidth="1"/>
    <col min="4882" max="4882" width="4.42578125" style="1" customWidth="1"/>
    <col min="4883" max="4883" width="6.28515625" style="1" customWidth="1"/>
    <col min="4884" max="4884" width="4" style="1" customWidth="1"/>
    <col min="4885" max="4885" width="4.140625" style="1" customWidth="1"/>
    <col min="4886" max="4886" width="4.42578125" style="1" customWidth="1"/>
    <col min="4887" max="4887" width="4" style="1" customWidth="1"/>
    <col min="4888" max="4888" width="5" style="1" customWidth="1"/>
    <col min="4889" max="4890" width="4" style="1" customWidth="1"/>
    <col min="4891" max="4891" width="4.28515625" style="1" customWidth="1"/>
    <col min="4892" max="4895" width="4" style="1" customWidth="1"/>
    <col min="4896" max="4896" width="4.42578125" style="1" customWidth="1"/>
    <col min="4897" max="4897" width="4" style="1" customWidth="1"/>
    <col min="4898" max="4898" width="3.7109375" style="1" customWidth="1"/>
    <col min="4899" max="5120" width="9.140625" style="1"/>
    <col min="5121" max="5121" width="2.85546875" style="1" customWidth="1"/>
    <col min="5122" max="5124" width="4" style="1" customWidth="1"/>
    <col min="5125" max="5125" width="5.5703125" style="1" customWidth="1"/>
    <col min="5126" max="5126" width="4.7109375" style="1" customWidth="1"/>
    <col min="5127" max="5130" width="4" style="1" customWidth="1"/>
    <col min="5131" max="5131" width="3.85546875" style="1" customWidth="1"/>
    <col min="5132" max="5132" width="4" style="1" customWidth="1"/>
    <col min="5133" max="5133" width="4.85546875" style="1" customWidth="1"/>
    <col min="5134" max="5137" width="4" style="1" customWidth="1"/>
    <col min="5138" max="5138" width="4.42578125" style="1" customWidth="1"/>
    <col min="5139" max="5139" width="6.28515625" style="1" customWidth="1"/>
    <col min="5140" max="5140" width="4" style="1" customWidth="1"/>
    <col min="5141" max="5141" width="4.140625" style="1" customWidth="1"/>
    <col min="5142" max="5142" width="4.42578125" style="1" customWidth="1"/>
    <col min="5143" max="5143" width="4" style="1" customWidth="1"/>
    <col min="5144" max="5144" width="5" style="1" customWidth="1"/>
    <col min="5145" max="5146" width="4" style="1" customWidth="1"/>
    <col min="5147" max="5147" width="4.28515625" style="1" customWidth="1"/>
    <col min="5148" max="5151" width="4" style="1" customWidth="1"/>
    <col min="5152" max="5152" width="4.42578125" style="1" customWidth="1"/>
    <col min="5153" max="5153" width="4" style="1" customWidth="1"/>
    <col min="5154" max="5154" width="3.7109375" style="1" customWidth="1"/>
    <col min="5155" max="5376" width="9.140625" style="1"/>
    <col min="5377" max="5377" width="2.85546875" style="1" customWidth="1"/>
    <col min="5378" max="5380" width="4" style="1" customWidth="1"/>
    <col min="5381" max="5381" width="5.5703125" style="1" customWidth="1"/>
    <col min="5382" max="5382" width="4.7109375" style="1" customWidth="1"/>
    <col min="5383" max="5386" width="4" style="1" customWidth="1"/>
    <col min="5387" max="5387" width="3.85546875" style="1" customWidth="1"/>
    <col min="5388" max="5388" width="4" style="1" customWidth="1"/>
    <col min="5389" max="5389" width="4.85546875" style="1" customWidth="1"/>
    <col min="5390" max="5393" width="4" style="1" customWidth="1"/>
    <col min="5394" max="5394" width="4.42578125" style="1" customWidth="1"/>
    <col min="5395" max="5395" width="6.28515625" style="1" customWidth="1"/>
    <col min="5396" max="5396" width="4" style="1" customWidth="1"/>
    <col min="5397" max="5397" width="4.140625" style="1" customWidth="1"/>
    <col min="5398" max="5398" width="4.42578125" style="1" customWidth="1"/>
    <col min="5399" max="5399" width="4" style="1" customWidth="1"/>
    <col min="5400" max="5400" width="5" style="1" customWidth="1"/>
    <col min="5401" max="5402" width="4" style="1" customWidth="1"/>
    <col min="5403" max="5403" width="4.28515625" style="1" customWidth="1"/>
    <col min="5404" max="5407" width="4" style="1" customWidth="1"/>
    <col min="5408" max="5408" width="4.42578125" style="1" customWidth="1"/>
    <col min="5409" max="5409" width="4" style="1" customWidth="1"/>
    <col min="5410" max="5410" width="3.7109375" style="1" customWidth="1"/>
    <col min="5411" max="5632" width="9.140625" style="1"/>
    <col min="5633" max="5633" width="2.85546875" style="1" customWidth="1"/>
    <col min="5634" max="5636" width="4" style="1" customWidth="1"/>
    <col min="5637" max="5637" width="5.5703125" style="1" customWidth="1"/>
    <col min="5638" max="5638" width="4.7109375" style="1" customWidth="1"/>
    <col min="5639" max="5642" width="4" style="1" customWidth="1"/>
    <col min="5643" max="5643" width="3.85546875" style="1" customWidth="1"/>
    <col min="5644" max="5644" width="4" style="1" customWidth="1"/>
    <col min="5645" max="5645" width="4.85546875" style="1" customWidth="1"/>
    <col min="5646" max="5649" width="4" style="1" customWidth="1"/>
    <col min="5650" max="5650" width="4.42578125" style="1" customWidth="1"/>
    <col min="5651" max="5651" width="6.28515625" style="1" customWidth="1"/>
    <col min="5652" max="5652" width="4" style="1" customWidth="1"/>
    <col min="5653" max="5653" width="4.140625" style="1" customWidth="1"/>
    <col min="5654" max="5654" width="4.42578125" style="1" customWidth="1"/>
    <col min="5655" max="5655" width="4" style="1" customWidth="1"/>
    <col min="5656" max="5656" width="5" style="1" customWidth="1"/>
    <col min="5657" max="5658" width="4" style="1" customWidth="1"/>
    <col min="5659" max="5659" width="4.28515625" style="1" customWidth="1"/>
    <col min="5660" max="5663" width="4" style="1" customWidth="1"/>
    <col min="5664" max="5664" width="4.42578125" style="1" customWidth="1"/>
    <col min="5665" max="5665" width="4" style="1" customWidth="1"/>
    <col min="5666" max="5666" width="3.7109375" style="1" customWidth="1"/>
    <col min="5667" max="5888" width="9.140625" style="1"/>
    <col min="5889" max="5889" width="2.85546875" style="1" customWidth="1"/>
    <col min="5890" max="5892" width="4" style="1" customWidth="1"/>
    <col min="5893" max="5893" width="5.5703125" style="1" customWidth="1"/>
    <col min="5894" max="5894" width="4.7109375" style="1" customWidth="1"/>
    <col min="5895" max="5898" width="4" style="1" customWidth="1"/>
    <col min="5899" max="5899" width="3.85546875" style="1" customWidth="1"/>
    <col min="5900" max="5900" width="4" style="1" customWidth="1"/>
    <col min="5901" max="5901" width="4.85546875" style="1" customWidth="1"/>
    <col min="5902" max="5905" width="4" style="1" customWidth="1"/>
    <col min="5906" max="5906" width="4.42578125" style="1" customWidth="1"/>
    <col min="5907" max="5907" width="6.28515625" style="1" customWidth="1"/>
    <col min="5908" max="5908" width="4" style="1" customWidth="1"/>
    <col min="5909" max="5909" width="4.140625" style="1" customWidth="1"/>
    <col min="5910" max="5910" width="4.42578125" style="1" customWidth="1"/>
    <col min="5911" max="5911" width="4" style="1" customWidth="1"/>
    <col min="5912" max="5912" width="5" style="1" customWidth="1"/>
    <col min="5913" max="5914" width="4" style="1" customWidth="1"/>
    <col min="5915" max="5915" width="4.28515625" style="1" customWidth="1"/>
    <col min="5916" max="5919" width="4" style="1" customWidth="1"/>
    <col min="5920" max="5920" width="4.42578125" style="1" customWidth="1"/>
    <col min="5921" max="5921" width="4" style="1" customWidth="1"/>
    <col min="5922" max="5922" width="3.7109375" style="1" customWidth="1"/>
    <col min="5923" max="6144" width="9.140625" style="1"/>
    <col min="6145" max="6145" width="2.85546875" style="1" customWidth="1"/>
    <col min="6146" max="6148" width="4" style="1" customWidth="1"/>
    <col min="6149" max="6149" width="5.5703125" style="1" customWidth="1"/>
    <col min="6150" max="6150" width="4.7109375" style="1" customWidth="1"/>
    <col min="6151" max="6154" width="4" style="1" customWidth="1"/>
    <col min="6155" max="6155" width="3.85546875" style="1" customWidth="1"/>
    <col min="6156" max="6156" width="4" style="1" customWidth="1"/>
    <col min="6157" max="6157" width="4.85546875" style="1" customWidth="1"/>
    <col min="6158" max="6161" width="4" style="1" customWidth="1"/>
    <col min="6162" max="6162" width="4.42578125" style="1" customWidth="1"/>
    <col min="6163" max="6163" width="6.28515625" style="1" customWidth="1"/>
    <col min="6164" max="6164" width="4" style="1" customWidth="1"/>
    <col min="6165" max="6165" width="4.140625" style="1" customWidth="1"/>
    <col min="6166" max="6166" width="4.42578125" style="1" customWidth="1"/>
    <col min="6167" max="6167" width="4" style="1" customWidth="1"/>
    <col min="6168" max="6168" width="5" style="1" customWidth="1"/>
    <col min="6169" max="6170" width="4" style="1" customWidth="1"/>
    <col min="6171" max="6171" width="4.28515625" style="1" customWidth="1"/>
    <col min="6172" max="6175" width="4" style="1" customWidth="1"/>
    <col min="6176" max="6176" width="4.42578125" style="1" customWidth="1"/>
    <col min="6177" max="6177" width="4" style="1" customWidth="1"/>
    <col min="6178" max="6178" width="3.7109375" style="1" customWidth="1"/>
    <col min="6179" max="6400" width="9.140625" style="1"/>
    <col min="6401" max="6401" width="2.85546875" style="1" customWidth="1"/>
    <col min="6402" max="6404" width="4" style="1" customWidth="1"/>
    <col min="6405" max="6405" width="5.5703125" style="1" customWidth="1"/>
    <col min="6406" max="6406" width="4.7109375" style="1" customWidth="1"/>
    <col min="6407" max="6410" width="4" style="1" customWidth="1"/>
    <col min="6411" max="6411" width="3.85546875" style="1" customWidth="1"/>
    <col min="6412" max="6412" width="4" style="1" customWidth="1"/>
    <col min="6413" max="6413" width="4.85546875" style="1" customWidth="1"/>
    <col min="6414" max="6417" width="4" style="1" customWidth="1"/>
    <col min="6418" max="6418" width="4.42578125" style="1" customWidth="1"/>
    <col min="6419" max="6419" width="6.28515625" style="1" customWidth="1"/>
    <col min="6420" max="6420" width="4" style="1" customWidth="1"/>
    <col min="6421" max="6421" width="4.140625" style="1" customWidth="1"/>
    <col min="6422" max="6422" width="4.42578125" style="1" customWidth="1"/>
    <col min="6423" max="6423" width="4" style="1" customWidth="1"/>
    <col min="6424" max="6424" width="5" style="1" customWidth="1"/>
    <col min="6425" max="6426" width="4" style="1" customWidth="1"/>
    <col min="6427" max="6427" width="4.28515625" style="1" customWidth="1"/>
    <col min="6428" max="6431" width="4" style="1" customWidth="1"/>
    <col min="6432" max="6432" width="4.42578125" style="1" customWidth="1"/>
    <col min="6433" max="6433" width="4" style="1" customWidth="1"/>
    <col min="6434" max="6434" width="3.7109375" style="1" customWidth="1"/>
    <col min="6435" max="6656" width="9.140625" style="1"/>
    <col min="6657" max="6657" width="2.85546875" style="1" customWidth="1"/>
    <col min="6658" max="6660" width="4" style="1" customWidth="1"/>
    <col min="6661" max="6661" width="5.5703125" style="1" customWidth="1"/>
    <col min="6662" max="6662" width="4.7109375" style="1" customWidth="1"/>
    <col min="6663" max="6666" width="4" style="1" customWidth="1"/>
    <col min="6667" max="6667" width="3.85546875" style="1" customWidth="1"/>
    <col min="6668" max="6668" width="4" style="1" customWidth="1"/>
    <col min="6669" max="6669" width="4.85546875" style="1" customWidth="1"/>
    <col min="6670" max="6673" width="4" style="1" customWidth="1"/>
    <col min="6674" max="6674" width="4.42578125" style="1" customWidth="1"/>
    <col min="6675" max="6675" width="6.28515625" style="1" customWidth="1"/>
    <col min="6676" max="6676" width="4" style="1" customWidth="1"/>
    <col min="6677" max="6677" width="4.140625" style="1" customWidth="1"/>
    <col min="6678" max="6678" width="4.42578125" style="1" customWidth="1"/>
    <col min="6679" max="6679" width="4" style="1" customWidth="1"/>
    <col min="6680" max="6680" width="5" style="1" customWidth="1"/>
    <col min="6681" max="6682" width="4" style="1" customWidth="1"/>
    <col min="6683" max="6683" width="4.28515625" style="1" customWidth="1"/>
    <col min="6684" max="6687" width="4" style="1" customWidth="1"/>
    <col min="6688" max="6688" width="4.42578125" style="1" customWidth="1"/>
    <col min="6689" max="6689" width="4" style="1" customWidth="1"/>
    <col min="6690" max="6690" width="3.7109375" style="1" customWidth="1"/>
    <col min="6691" max="6912" width="9.140625" style="1"/>
    <col min="6913" max="6913" width="2.85546875" style="1" customWidth="1"/>
    <col min="6914" max="6916" width="4" style="1" customWidth="1"/>
    <col min="6917" max="6917" width="5.5703125" style="1" customWidth="1"/>
    <col min="6918" max="6918" width="4.7109375" style="1" customWidth="1"/>
    <col min="6919" max="6922" width="4" style="1" customWidth="1"/>
    <col min="6923" max="6923" width="3.85546875" style="1" customWidth="1"/>
    <col min="6924" max="6924" width="4" style="1" customWidth="1"/>
    <col min="6925" max="6925" width="4.85546875" style="1" customWidth="1"/>
    <col min="6926" max="6929" width="4" style="1" customWidth="1"/>
    <col min="6930" max="6930" width="4.42578125" style="1" customWidth="1"/>
    <col min="6931" max="6931" width="6.28515625" style="1" customWidth="1"/>
    <col min="6932" max="6932" width="4" style="1" customWidth="1"/>
    <col min="6933" max="6933" width="4.140625" style="1" customWidth="1"/>
    <col min="6934" max="6934" width="4.42578125" style="1" customWidth="1"/>
    <col min="6935" max="6935" width="4" style="1" customWidth="1"/>
    <col min="6936" max="6936" width="5" style="1" customWidth="1"/>
    <col min="6937" max="6938" width="4" style="1" customWidth="1"/>
    <col min="6939" max="6939" width="4.28515625" style="1" customWidth="1"/>
    <col min="6940" max="6943" width="4" style="1" customWidth="1"/>
    <col min="6944" max="6944" width="4.42578125" style="1" customWidth="1"/>
    <col min="6945" max="6945" width="4" style="1" customWidth="1"/>
    <col min="6946" max="6946" width="3.7109375" style="1" customWidth="1"/>
    <col min="6947" max="7168" width="9.140625" style="1"/>
    <col min="7169" max="7169" width="2.85546875" style="1" customWidth="1"/>
    <col min="7170" max="7172" width="4" style="1" customWidth="1"/>
    <col min="7173" max="7173" width="5.5703125" style="1" customWidth="1"/>
    <col min="7174" max="7174" width="4.7109375" style="1" customWidth="1"/>
    <col min="7175" max="7178" width="4" style="1" customWidth="1"/>
    <col min="7179" max="7179" width="3.85546875" style="1" customWidth="1"/>
    <col min="7180" max="7180" width="4" style="1" customWidth="1"/>
    <col min="7181" max="7181" width="4.85546875" style="1" customWidth="1"/>
    <col min="7182" max="7185" width="4" style="1" customWidth="1"/>
    <col min="7186" max="7186" width="4.42578125" style="1" customWidth="1"/>
    <col min="7187" max="7187" width="6.28515625" style="1" customWidth="1"/>
    <col min="7188" max="7188" width="4" style="1" customWidth="1"/>
    <col min="7189" max="7189" width="4.140625" style="1" customWidth="1"/>
    <col min="7190" max="7190" width="4.42578125" style="1" customWidth="1"/>
    <col min="7191" max="7191" width="4" style="1" customWidth="1"/>
    <col min="7192" max="7192" width="5" style="1" customWidth="1"/>
    <col min="7193" max="7194" width="4" style="1" customWidth="1"/>
    <col min="7195" max="7195" width="4.28515625" style="1" customWidth="1"/>
    <col min="7196" max="7199" width="4" style="1" customWidth="1"/>
    <col min="7200" max="7200" width="4.42578125" style="1" customWidth="1"/>
    <col min="7201" max="7201" width="4" style="1" customWidth="1"/>
    <col min="7202" max="7202" width="3.7109375" style="1" customWidth="1"/>
    <col min="7203" max="7424" width="9.140625" style="1"/>
    <col min="7425" max="7425" width="2.85546875" style="1" customWidth="1"/>
    <col min="7426" max="7428" width="4" style="1" customWidth="1"/>
    <col min="7429" max="7429" width="5.5703125" style="1" customWidth="1"/>
    <col min="7430" max="7430" width="4.7109375" style="1" customWidth="1"/>
    <col min="7431" max="7434" width="4" style="1" customWidth="1"/>
    <col min="7435" max="7435" width="3.85546875" style="1" customWidth="1"/>
    <col min="7436" max="7436" width="4" style="1" customWidth="1"/>
    <col min="7437" max="7437" width="4.85546875" style="1" customWidth="1"/>
    <col min="7438" max="7441" width="4" style="1" customWidth="1"/>
    <col min="7442" max="7442" width="4.42578125" style="1" customWidth="1"/>
    <col min="7443" max="7443" width="6.28515625" style="1" customWidth="1"/>
    <col min="7444" max="7444" width="4" style="1" customWidth="1"/>
    <col min="7445" max="7445" width="4.140625" style="1" customWidth="1"/>
    <col min="7446" max="7446" width="4.42578125" style="1" customWidth="1"/>
    <col min="7447" max="7447" width="4" style="1" customWidth="1"/>
    <col min="7448" max="7448" width="5" style="1" customWidth="1"/>
    <col min="7449" max="7450" width="4" style="1" customWidth="1"/>
    <col min="7451" max="7451" width="4.28515625" style="1" customWidth="1"/>
    <col min="7452" max="7455" width="4" style="1" customWidth="1"/>
    <col min="7456" max="7456" width="4.42578125" style="1" customWidth="1"/>
    <col min="7457" max="7457" width="4" style="1" customWidth="1"/>
    <col min="7458" max="7458" width="3.7109375" style="1" customWidth="1"/>
    <col min="7459" max="7680" width="9.140625" style="1"/>
    <col min="7681" max="7681" width="2.85546875" style="1" customWidth="1"/>
    <col min="7682" max="7684" width="4" style="1" customWidth="1"/>
    <col min="7685" max="7685" width="5.5703125" style="1" customWidth="1"/>
    <col min="7686" max="7686" width="4.7109375" style="1" customWidth="1"/>
    <col min="7687" max="7690" width="4" style="1" customWidth="1"/>
    <col min="7691" max="7691" width="3.85546875" style="1" customWidth="1"/>
    <col min="7692" max="7692" width="4" style="1" customWidth="1"/>
    <col min="7693" max="7693" width="4.85546875" style="1" customWidth="1"/>
    <col min="7694" max="7697" width="4" style="1" customWidth="1"/>
    <col min="7698" max="7698" width="4.42578125" style="1" customWidth="1"/>
    <col min="7699" max="7699" width="6.28515625" style="1" customWidth="1"/>
    <col min="7700" max="7700" width="4" style="1" customWidth="1"/>
    <col min="7701" max="7701" width="4.140625" style="1" customWidth="1"/>
    <col min="7702" max="7702" width="4.42578125" style="1" customWidth="1"/>
    <col min="7703" max="7703" width="4" style="1" customWidth="1"/>
    <col min="7704" max="7704" width="5" style="1" customWidth="1"/>
    <col min="7705" max="7706" width="4" style="1" customWidth="1"/>
    <col min="7707" max="7707" width="4.28515625" style="1" customWidth="1"/>
    <col min="7708" max="7711" width="4" style="1" customWidth="1"/>
    <col min="7712" max="7712" width="4.42578125" style="1" customWidth="1"/>
    <col min="7713" max="7713" width="4" style="1" customWidth="1"/>
    <col min="7714" max="7714" width="3.7109375" style="1" customWidth="1"/>
    <col min="7715" max="7936" width="9.140625" style="1"/>
    <col min="7937" max="7937" width="2.85546875" style="1" customWidth="1"/>
    <col min="7938" max="7940" width="4" style="1" customWidth="1"/>
    <col min="7941" max="7941" width="5.5703125" style="1" customWidth="1"/>
    <col min="7942" max="7942" width="4.7109375" style="1" customWidth="1"/>
    <col min="7943" max="7946" width="4" style="1" customWidth="1"/>
    <col min="7947" max="7947" width="3.85546875" style="1" customWidth="1"/>
    <col min="7948" max="7948" width="4" style="1" customWidth="1"/>
    <col min="7949" max="7949" width="4.85546875" style="1" customWidth="1"/>
    <col min="7950" max="7953" width="4" style="1" customWidth="1"/>
    <col min="7954" max="7954" width="4.42578125" style="1" customWidth="1"/>
    <col min="7955" max="7955" width="6.28515625" style="1" customWidth="1"/>
    <col min="7956" max="7956" width="4" style="1" customWidth="1"/>
    <col min="7957" max="7957" width="4.140625" style="1" customWidth="1"/>
    <col min="7958" max="7958" width="4.42578125" style="1" customWidth="1"/>
    <col min="7959" max="7959" width="4" style="1" customWidth="1"/>
    <col min="7960" max="7960" width="5" style="1" customWidth="1"/>
    <col min="7961" max="7962" width="4" style="1" customWidth="1"/>
    <col min="7963" max="7963" width="4.28515625" style="1" customWidth="1"/>
    <col min="7964" max="7967" width="4" style="1" customWidth="1"/>
    <col min="7968" max="7968" width="4.42578125" style="1" customWidth="1"/>
    <col min="7969" max="7969" width="4" style="1" customWidth="1"/>
    <col min="7970" max="7970" width="3.7109375" style="1" customWidth="1"/>
    <col min="7971" max="8192" width="9.140625" style="1"/>
    <col min="8193" max="8193" width="2.85546875" style="1" customWidth="1"/>
    <col min="8194" max="8196" width="4" style="1" customWidth="1"/>
    <col min="8197" max="8197" width="5.5703125" style="1" customWidth="1"/>
    <col min="8198" max="8198" width="4.7109375" style="1" customWidth="1"/>
    <col min="8199" max="8202" width="4" style="1" customWidth="1"/>
    <col min="8203" max="8203" width="3.85546875" style="1" customWidth="1"/>
    <col min="8204" max="8204" width="4" style="1" customWidth="1"/>
    <col min="8205" max="8205" width="4.85546875" style="1" customWidth="1"/>
    <col min="8206" max="8209" width="4" style="1" customWidth="1"/>
    <col min="8210" max="8210" width="4.42578125" style="1" customWidth="1"/>
    <col min="8211" max="8211" width="6.28515625" style="1" customWidth="1"/>
    <col min="8212" max="8212" width="4" style="1" customWidth="1"/>
    <col min="8213" max="8213" width="4.140625" style="1" customWidth="1"/>
    <col min="8214" max="8214" width="4.42578125" style="1" customWidth="1"/>
    <col min="8215" max="8215" width="4" style="1" customWidth="1"/>
    <col min="8216" max="8216" width="5" style="1" customWidth="1"/>
    <col min="8217" max="8218" width="4" style="1" customWidth="1"/>
    <col min="8219" max="8219" width="4.28515625" style="1" customWidth="1"/>
    <col min="8220" max="8223" width="4" style="1" customWidth="1"/>
    <col min="8224" max="8224" width="4.42578125" style="1" customWidth="1"/>
    <col min="8225" max="8225" width="4" style="1" customWidth="1"/>
    <col min="8226" max="8226" width="3.7109375" style="1" customWidth="1"/>
    <col min="8227" max="8448" width="9.140625" style="1"/>
    <col min="8449" max="8449" width="2.85546875" style="1" customWidth="1"/>
    <col min="8450" max="8452" width="4" style="1" customWidth="1"/>
    <col min="8453" max="8453" width="5.5703125" style="1" customWidth="1"/>
    <col min="8454" max="8454" width="4.7109375" style="1" customWidth="1"/>
    <col min="8455" max="8458" width="4" style="1" customWidth="1"/>
    <col min="8459" max="8459" width="3.85546875" style="1" customWidth="1"/>
    <col min="8460" max="8460" width="4" style="1" customWidth="1"/>
    <col min="8461" max="8461" width="4.85546875" style="1" customWidth="1"/>
    <col min="8462" max="8465" width="4" style="1" customWidth="1"/>
    <col min="8466" max="8466" width="4.42578125" style="1" customWidth="1"/>
    <col min="8467" max="8467" width="6.28515625" style="1" customWidth="1"/>
    <col min="8468" max="8468" width="4" style="1" customWidth="1"/>
    <col min="8469" max="8469" width="4.140625" style="1" customWidth="1"/>
    <col min="8470" max="8470" width="4.42578125" style="1" customWidth="1"/>
    <col min="8471" max="8471" width="4" style="1" customWidth="1"/>
    <col min="8472" max="8472" width="5" style="1" customWidth="1"/>
    <col min="8473" max="8474" width="4" style="1" customWidth="1"/>
    <col min="8475" max="8475" width="4.28515625" style="1" customWidth="1"/>
    <col min="8476" max="8479" width="4" style="1" customWidth="1"/>
    <col min="8480" max="8480" width="4.42578125" style="1" customWidth="1"/>
    <col min="8481" max="8481" width="4" style="1" customWidth="1"/>
    <col min="8482" max="8482" width="3.7109375" style="1" customWidth="1"/>
    <col min="8483" max="8704" width="9.140625" style="1"/>
    <col min="8705" max="8705" width="2.85546875" style="1" customWidth="1"/>
    <col min="8706" max="8708" width="4" style="1" customWidth="1"/>
    <col min="8709" max="8709" width="5.5703125" style="1" customWidth="1"/>
    <col min="8710" max="8710" width="4.7109375" style="1" customWidth="1"/>
    <col min="8711" max="8714" width="4" style="1" customWidth="1"/>
    <col min="8715" max="8715" width="3.85546875" style="1" customWidth="1"/>
    <col min="8716" max="8716" width="4" style="1" customWidth="1"/>
    <col min="8717" max="8717" width="4.85546875" style="1" customWidth="1"/>
    <col min="8718" max="8721" width="4" style="1" customWidth="1"/>
    <col min="8722" max="8722" width="4.42578125" style="1" customWidth="1"/>
    <col min="8723" max="8723" width="6.28515625" style="1" customWidth="1"/>
    <col min="8724" max="8724" width="4" style="1" customWidth="1"/>
    <col min="8725" max="8725" width="4.140625" style="1" customWidth="1"/>
    <col min="8726" max="8726" width="4.42578125" style="1" customWidth="1"/>
    <col min="8727" max="8727" width="4" style="1" customWidth="1"/>
    <col min="8728" max="8728" width="5" style="1" customWidth="1"/>
    <col min="8729" max="8730" width="4" style="1" customWidth="1"/>
    <col min="8731" max="8731" width="4.28515625" style="1" customWidth="1"/>
    <col min="8732" max="8735" width="4" style="1" customWidth="1"/>
    <col min="8736" max="8736" width="4.42578125" style="1" customWidth="1"/>
    <col min="8737" max="8737" width="4" style="1" customWidth="1"/>
    <col min="8738" max="8738" width="3.7109375" style="1" customWidth="1"/>
    <col min="8739" max="8960" width="9.140625" style="1"/>
    <col min="8961" max="8961" width="2.85546875" style="1" customWidth="1"/>
    <col min="8962" max="8964" width="4" style="1" customWidth="1"/>
    <col min="8965" max="8965" width="5.5703125" style="1" customWidth="1"/>
    <col min="8966" max="8966" width="4.7109375" style="1" customWidth="1"/>
    <col min="8967" max="8970" width="4" style="1" customWidth="1"/>
    <col min="8971" max="8971" width="3.85546875" style="1" customWidth="1"/>
    <col min="8972" max="8972" width="4" style="1" customWidth="1"/>
    <col min="8973" max="8973" width="4.85546875" style="1" customWidth="1"/>
    <col min="8974" max="8977" width="4" style="1" customWidth="1"/>
    <col min="8978" max="8978" width="4.42578125" style="1" customWidth="1"/>
    <col min="8979" max="8979" width="6.28515625" style="1" customWidth="1"/>
    <col min="8980" max="8980" width="4" style="1" customWidth="1"/>
    <col min="8981" max="8981" width="4.140625" style="1" customWidth="1"/>
    <col min="8982" max="8982" width="4.42578125" style="1" customWidth="1"/>
    <col min="8983" max="8983" width="4" style="1" customWidth="1"/>
    <col min="8984" max="8984" width="5" style="1" customWidth="1"/>
    <col min="8985" max="8986" width="4" style="1" customWidth="1"/>
    <col min="8987" max="8987" width="4.28515625" style="1" customWidth="1"/>
    <col min="8988" max="8991" width="4" style="1" customWidth="1"/>
    <col min="8992" max="8992" width="4.42578125" style="1" customWidth="1"/>
    <col min="8993" max="8993" width="4" style="1" customWidth="1"/>
    <col min="8994" max="8994" width="3.7109375" style="1" customWidth="1"/>
    <col min="8995" max="9216" width="9.140625" style="1"/>
    <col min="9217" max="9217" width="2.85546875" style="1" customWidth="1"/>
    <col min="9218" max="9220" width="4" style="1" customWidth="1"/>
    <col min="9221" max="9221" width="5.5703125" style="1" customWidth="1"/>
    <col min="9222" max="9222" width="4.7109375" style="1" customWidth="1"/>
    <col min="9223" max="9226" width="4" style="1" customWidth="1"/>
    <col min="9227" max="9227" width="3.85546875" style="1" customWidth="1"/>
    <col min="9228" max="9228" width="4" style="1" customWidth="1"/>
    <col min="9229" max="9229" width="4.85546875" style="1" customWidth="1"/>
    <col min="9230" max="9233" width="4" style="1" customWidth="1"/>
    <col min="9234" max="9234" width="4.42578125" style="1" customWidth="1"/>
    <col min="9235" max="9235" width="6.28515625" style="1" customWidth="1"/>
    <col min="9236" max="9236" width="4" style="1" customWidth="1"/>
    <col min="9237" max="9237" width="4.140625" style="1" customWidth="1"/>
    <col min="9238" max="9238" width="4.42578125" style="1" customWidth="1"/>
    <col min="9239" max="9239" width="4" style="1" customWidth="1"/>
    <col min="9240" max="9240" width="5" style="1" customWidth="1"/>
    <col min="9241" max="9242" width="4" style="1" customWidth="1"/>
    <col min="9243" max="9243" width="4.28515625" style="1" customWidth="1"/>
    <col min="9244" max="9247" width="4" style="1" customWidth="1"/>
    <col min="9248" max="9248" width="4.42578125" style="1" customWidth="1"/>
    <col min="9249" max="9249" width="4" style="1" customWidth="1"/>
    <col min="9250" max="9250" width="3.7109375" style="1" customWidth="1"/>
    <col min="9251" max="9472" width="9.140625" style="1"/>
    <col min="9473" max="9473" width="2.85546875" style="1" customWidth="1"/>
    <col min="9474" max="9476" width="4" style="1" customWidth="1"/>
    <col min="9477" max="9477" width="5.5703125" style="1" customWidth="1"/>
    <col min="9478" max="9478" width="4.7109375" style="1" customWidth="1"/>
    <col min="9479" max="9482" width="4" style="1" customWidth="1"/>
    <col min="9483" max="9483" width="3.85546875" style="1" customWidth="1"/>
    <col min="9484" max="9484" width="4" style="1" customWidth="1"/>
    <col min="9485" max="9485" width="4.85546875" style="1" customWidth="1"/>
    <col min="9486" max="9489" width="4" style="1" customWidth="1"/>
    <col min="9490" max="9490" width="4.42578125" style="1" customWidth="1"/>
    <col min="9491" max="9491" width="6.28515625" style="1" customWidth="1"/>
    <col min="9492" max="9492" width="4" style="1" customWidth="1"/>
    <col min="9493" max="9493" width="4.140625" style="1" customWidth="1"/>
    <col min="9494" max="9494" width="4.42578125" style="1" customWidth="1"/>
    <col min="9495" max="9495" width="4" style="1" customWidth="1"/>
    <col min="9496" max="9496" width="5" style="1" customWidth="1"/>
    <col min="9497" max="9498" width="4" style="1" customWidth="1"/>
    <col min="9499" max="9499" width="4.28515625" style="1" customWidth="1"/>
    <col min="9500" max="9503" width="4" style="1" customWidth="1"/>
    <col min="9504" max="9504" width="4.42578125" style="1" customWidth="1"/>
    <col min="9505" max="9505" width="4" style="1" customWidth="1"/>
    <col min="9506" max="9506" width="3.7109375" style="1" customWidth="1"/>
    <col min="9507" max="9728" width="9.140625" style="1"/>
    <col min="9729" max="9729" width="2.85546875" style="1" customWidth="1"/>
    <col min="9730" max="9732" width="4" style="1" customWidth="1"/>
    <col min="9733" max="9733" width="5.5703125" style="1" customWidth="1"/>
    <col min="9734" max="9734" width="4.7109375" style="1" customWidth="1"/>
    <col min="9735" max="9738" width="4" style="1" customWidth="1"/>
    <col min="9739" max="9739" width="3.85546875" style="1" customWidth="1"/>
    <col min="9740" max="9740" width="4" style="1" customWidth="1"/>
    <col min="9741" max="9741" width="4.85546875" style="1" customWidth="1"/>
    <col min="9742" max="9745" width="4" style="1" customWidth="1"/>
    <col min="9746" max="9746" width="4.42578125" style="1" customWidth="1"/>
    <col min="9747" max="9747" width="6.28515625" style="1" customWidth="1"/>
    <col min="9748" max="9748" width="4" style="1" customWidth="1"/>
    <col min="9749" max="9749" width="4.140625" style="1" customWidth="1"/>
    <col min="9750" max="9750" width="4.42578125" style="1" customWidth="1"/>
    <col min="9751" max="9751" width="4" style="1" customWidth="1"/>
    <col min="9752" max="9752" width="5" style="1" customWidth="1"/>
    <col min="9753" max="9754" width="4" style="1" customWidth="1"/>
    <col min="9755" max="9755" width="4.28515625" style="1" customWidth="1"/>
    <col min="9756" max="9759" width="4" style="1" customWidth="1"/>
    <col min="9760" max="9760" width="4.42578125" style="1" customWidth="1"/>
    <col min="9761" max="9761" width="4" style="1" customWidth="1"/>
    <col min="9762" max="9762" width="3.7109375" style="1" customWidth="1"/>
    <col min="9763" max="9984" width="9.140625" style="1"/>
    <col min="9985" max="9985" width="2.85546875" style="1" customWidth="1"/>
    <col min="9986" max="9988" width="4" style="1" customWidth="1"/>
    <col min="9989" max="9989" width="5.5703125" style="1" customWidth="1"/>
    <col min="9990" max="9990" width="4.7109375" style="1" customWidth="1"/>
    <col min="9991" max="9994" width="4" style="1" customWidth="1"/>
    <col min="9995" max="9995" width="3.85546875" style="1" customWidth="1"/>
    <col min="9996" max="9996" width="4" style="1" customWidth="1"/>
    <col min="9997" max="9997" width="4.85546875" style="1" customWidth="1"/>
    <col min="9998" max="10001" width="4" style="1" customWidth="1"/>
    <col min="10002" max="10002" width="4.42578125" style="1" customWidth="1"/>
    <col min="10003" max="10003" width="6.28515625" style="1" customWidth="1"/>
    <col min="10004" max="10004" width="4" style="1" customWidth="1"/>
    <col min="10005" max="10005" width="4.140625" style="1" customWidth="1"/>
    <col min="10006" max="10006" width="4.42578125" style="1" customWidth="1"/>
    <col min="10007" max="10007" width="4" style="1" customWidth="1"/>
    <col min="10008" max="10008" width="5" style="1" customWidth="1"/>
    <col min="10009" max="10010" width="4" style="1" customWidth="1"/>
    <col min="10011" max="10011" width="4.28515625" style="1" customWidth="1"/>
    <col min="10012" max="10015" width="4" style="1" customWidth="1"/>
    <col min="10016" max="10016" width="4.42578125" style="1" customWidth="1"/>
    <col min="10017" max="10017" width="4" style="1" customWidth="1"/>
    <col min="10018" max="10018" width="3.7109375" style="1" customWidth="1"/>
    <col min="10019" max="10240" width="9.140625" style="1"/>
    <col min="10241" max="10241" width="2.85546875" style="1" customWidth="1"/>
    <col min="10242" max="10244" width="4" style="1" customWidth="1"/>
    <col min="10245" max="10245" width="5.5703125" style="1" customWidth="1"/>
    <col min="10246" max="10246" width="4.7109375" style="1" customWidth="1"/>
    <col min="10247" max="10250" width="4" style="1" customWidth="1"/>
    <col min="10251" max="10251" width="3.85546875" style="1" customWidth="1"/>
    <col min="10252" max="10252" width="4" style="1" customWidth="1"/>
    <col min="10253" max="10253" width="4.85546875" style="1" customWidth="1"/>
    <col min="10254" max="10257" width="4" style="1" customWidth="1"/>
    <col min="10258" max="10258" width="4.42578125" style="1" customWidth="1"/>
    <col min="10259" max="10259" width="6.28515625" style="1" customWidth="1"/>
    <col min="10260" max="10260" width="4" style="1" customWidth="1"/>
    <col min="10261" max="10261" width="4.140625" style="1" customWidth="1"/>
    <col min="10262" max="10262" width="4.42578125" style="1" customWidth="1"/>
    <col min="10263" max="10263" width="4" style="1" customWidth="1"/>
    <col min="10264" max="10264" width="5" style="1" customWidth="1"/>
    <col min="10265" max="10266" width="4" style="1" customWidth="1"/>
    <col min="10267" max="10267" width="4.28515625" style="1" customWidth="1"/>
    <col min="10268" max="10271" width="4" style="1" customWidth="1"/>
    <col min="10272" max="10272" width="4.42578125" style="1" customWidth="1"/>
    <col min="10273" max="10273" width="4" style="1" customWidth="1"/>
    <col min="10274" max="10274" width="3.7109375" style="1" customWidth="1"/>
    <col min="10275" max="10496" width="9.140625" style="1"/>
    <col min="10497" max="10497" width="2.85546875" style="1" customWidth="1"/>
    <col min="10498" max="10500" width="4" style="1" customWidth="1"/>
    <col min="10501" max="10501" width="5.5703125" style="1" customWidth="1"/>
    <col min="10502" max="10502" width="4.7109375" style="1" customWidth="1"/>
    <col min="10503" max="10506" width="4" style="1" customWidth="1"/>
    <col min="10507" max="10507" width="3.85546875" style="1" customWidth="1"/>
    <col min="10508" max="10508" width="4" style="1" customWidth="1"/>
    <col min="10509" max="10509" width="4.85546875" style="1" customWidth="1"/>
    <col min="10510" max="10513" width="4" style="1" customWidth="1"/>
    <col min="10514" max="10514" width="4.42578125" style="1" customWidth="1"/>
    <col min="10515" max="10515" width="6.28515625" style="1" customWidth="1"/>
    <col min="10516" max="10516" width="4" style="1" customWidth="1"/>
    <col min="10517" max="10517" width="4.140625" style="1" customWidth="1"/>
    <col min="10518" max="10518" width="4.42578125" style="1" customWidth="1"/>
    <col min="10519" max="10519" width="4" style="1" customWidth="1"/>
    <col min="10520" max="10520" width="5" style="1" customWidth="1"/>
    <col min="10521" max="10522" width="4" style="1" customWidth="1"/>
    <col min="10523" max="10523" width="4.28515625" style="1" customWidth="1"/>
    <col min="10524" max="10527" width="4" style="1" customWidth="1"/>
    <col min="10528" max="10528" width="4.42578125" style="1" customWidth="1"/>
    <col min="10529" max="10529" width="4" style="1" customWidth="1"/>
    <col min="10530" max="10530" width="3.7109375" style="1" customWidth="1"/>
    <col min="10531" max="10752" width="9.140625" style="1"/>
    <col min="10753" max="10753" width="2.85546875" style="1" customWidth="1"/>
    <col min="10754" max="10756" width="4" style="1" customWidth="1"/>
    <col min="10757" max="10757" width="5.5703125" style="1" customWidth="1"/>
    <col min="10758" max="10758" width="4.7109375" style="1" customWidth="1"/>
    <col min="10759" max="10762" width="4" style="1" customWidth="1"/>
    <col min="10763" max="10763" width="3.85546875" style="1" customWidth="1"/>
    <col min="10764" max="10764" width="4" style="1" customWidth="1"/>
    <col min="10765" max="10765" width="4.85546875" style="1" customWidth="1"/>
    <col min="10766" max="10769" width="4" style="1" customWidth="1"/>
    <col min="10770" max="10770" width="4.42578125" style="1" customWidth="1"/>
    <col min="10771" max="10771" width="6.28515625" style="1" customWidth="1"/>
    <col min="10772" max="10772" width="4" style="1" customWidth="1"/>
    <col min="10773" max="10773" width="4.140625" style="1" customWidth="1"/>
    <col min="10774" max="10774" width="4.42578125" style="1" customWidth="1"/>
    <col min="10775" max="10775" width="4" style="1" customWidth="1"/>
    <col min="10776" max="10776" width="5" style="1" customWidth="1"/>
    <col min="10777" max="10778" width="4" style="1" customWidth="1"/>
    <col min="10779" max="10779" width="4.28515625" style="1" customWidth="1"/>
    <col min="10780" max="10783" width="4" style="1" customWidth="1"/>
    <col min="10784" max="10784" width="4.42578125" style="1" customWidth="1"/>
    <col min="10785" max="10785" width="4" style="1" customWidth="1"/>
    <col min="10786" max="10786" width="3.7109375" style="1" customWidth="1"/>
    <col min="10787" max="11008" width="9.140625" style="1"/>
    <col min="11009" max="11009" width="2.85546875" style="1" customWidth="1"/>
    <col min="11010" max="11012" width="4" style="1" customWidth="1"/>
    <col min="11013" max="11013" width="5.5703125" style="1" customWidth="1"/>
    <col min="11014" max="11014" width="4.7109375" style="1" customWidth="1"/>
    <col min="11015" max="11018" width="4" style="1" customWidth="1"/>
    <col min="11019" max="11019" width="3.85546875" style="1" customWidth="1"/>
    <col min="11020" max="11020" width="4" style="1" customWidth="1"/>
    <col min="11021" max="11021" width="4.85546875" style="1" customWidth="1"/>
    <col min="11022" max="11025" width="4" style="1" customWidth="1"/>
    <col min="11026" max="11026" width="4.42578125" style="1" customWidth="1"/>
    <col min="11027" max="11027" width="6.28515625" style="1" customWidth="1"/>
    <col min="11028" max="11028" width="4" style="1" customWidth="1"/>
    <col min="11029" max="11029" width="4.140625" style="1" customWidth="1"/>
    <col min="11030" max="11030" width="4.42578125" style="1" customWidth="1"/>
    <col min="11031" max="11031" width="4" style="1" customWidth="1"/>
    <col min="11032" max="11032" width="5" style="1" customWidth="1"/>
    <col min="11033" max="11034" width="4" style="1" customWidth="1"/>
    <col min="11035" max="11035" width="4.28515625" style="1" customWidth="1"/>
    <col min="11036" max="11039" width="4" style="1" customWidth="1"/>
    <col min="11040" max="11040" width="4.42578125" style="1" customWidth="1"/>
    <col min="11041" max="11041" width="4" style="1" customWidth="1"/>
    <col min="11042" max="11042" width="3.7109375" style="1" customWidth="1"/>
    <col min="11043" max="11264" width="9.140625" style="1"/>
    <col min="11265" max="11265" width="2.85546875" style="1" customWidth="1"/>
    <col min="11266" max="11268" width="4" style="1" customWidth="1"/>
    <col min="11269" max="11269" width="5.5703125" style="1" customWidth="1"/>
    <col min="11270" max="11270" width="4.7109375" style="1" customWidth="1"/>
    <col min="11271" max="11274" width="4" style="1" customWidth="1"/>
    <col min="11275" max="11275" width="3.85546875" style="1" customWidth="1"/>
    <col min="11276" max="11276" width="4" style="1" customWidth="1"/>
    <col min="11277" max="11277" width="4.85546875" style="1" customWidth="1"/>
    <col min="11278" max="11281" width="4" style="1" customWidth="1"/>
    <col min="11282" max="11282" width="4.42578125" style="1" customWidth="1"/>
    <col min="11283" max="11283" width="6.28515625" style="1" customWidth="1"/>
    <col min="11284" max="11284" width="4" style="1" customWidth="1"/>
    <col min="11285" max="11285" width="4.140625" style="1" customWidth="1"/>
    <col min="11286" max="11286" width="4.42578125" style="1" customWidth="1"/>
    <col min="11287" max="11287" width="4" style="1" customWidth="1"/>
    <col min="11288" max="11288" width="5" style="1" customWidth="1"/>
    <col min="11289" max="11290" width="4" style="1" customWidth="1"/>
    <col min="11291" max="11291" width="4.28515625" style="1" customWidth="1"/>
    <col min="11292" max="11295" width="4" style="1" customWidth="1"/>
    <col min="11296" max="11296" width="4.42578125" style="1" customWidth="1"/>
    <col min="11297" max="11297" width="4" style="1" customWidth="1"/>
    <col min="11298" max="11298" width="3.7109375" style="1" customWidth="1"/>
    <col min="11299" max="11520" width="9.140625" style="1"/>
    <col min="11521" max="11521" width="2.85546875" style="1" customWidth="1"/>
    <col min="11522" max="11524" width="4" style="1" customWidth="1"/>
    <col min="11525" max="11525" width="5.5703125" style="1" customWidth="1"/>
    <col min="11526" max="11526" width="4.7109375" style="1" customWidth="1"/>
    <col min="11527" max="11530" width="4" style="1" customWidth="1"/>
    <col min="11531" max="11531" width="3.85546875" style="1" customWidth="1"/>
    <col min="11532" max="11532" width="4" style="1" customWidth="1"/>
    <col min="11533" max="11533" width="4.85546875" style="1" customWidth="1"/>
    <col min="11534" max="11537" width="4" style="1" customWidth="1"/>
    <col min="11538" max="11538" width="4.42578125" style="1" customWidth="1"/>
    <col min="11539" max="11539" width="6.28515625" style="1" customWidth="1"/>
    <col min="11540" max="11540" width="4" style="1" customWidth="1"/>
    <col min="11541" max="11541" width="4.140625" style="1" customWidth="1"/>
    <col min="11542" max="11542" width="4.42578125" style="1" customWidth="1"/>
    <col min="11543" max="11543" width="4" style="1" customWidth="1"/>
    <col min="11544" max="11544" width="5" style="1" customWidth="1"/>
    <col min="11545" max="11546" width="4" style="1" customWidth="1"/>
    <col min="11547" max="11547" width="4.28515625" style="1" customWidth="1"/>
    <col min="11548" max="11551" width="4" style="1" customWidth="1"/>
    <col min="11552" max="11552" width="4.42578125" style="1" customWidth="1"/>
    <col min="11553" max="11553" width="4" style="1" customWidth="1"/>
    <col min="11554" max="11554" width="3.7109375" style="1" customWidth="1"/>
    <col min="11555" max="11776" width="9.140625" style="1"/>
    <col min="11777" max="11777" width="2.85546875" style="1" customWidth="1"/>
    <col min="11778" max="11780" width="4" style="1" customWidth="1"/>
    <col min="11781" max="11781" width="5.5703125" style="1" customWidth="1"/>
    <col min="11782" max="11782" width="4.7109375" style="1" customWidth="1"/>
    <col min="11783" max="11786" width="4" style="1" customWidth="1"/>
    <col min="11787" max="11787" width="3.85546875" style="1" customWidth="1"/>
    <col min="11788" max="11788" width="4" style="1" customWidth="1"/>
    <col min="11789" max="11789" width="4.85546875" style="1" customWidth="1"/>
    <col min="11790" max="11793" width="4" style="1" customWidth="1"/>
    <col min="11794" max="11794" width="4.42578125" style="1" customWidth="1"/>
    <col min="11795" max="11795" width="6.28515625" style="1" customWidth="1"/>
    <col min="11796" max="11796" width="4" style="1" customWidth="1"/>
    <col min="11797" max="11797" width="4.140625" style="1" customWidth="1"/>
    <col min="11798" max="11798" width="4.42578125" style="1" customWidth="1"/>
    <col min="11799" max="11799" width="4" style="1" customWidth="1"/>
    <col min="11800" max="11800" width="5" style="1" customWidth="1"/>
    <col min="11801" max="11802" width="4" style="1" customWidth="1"/>
    <col min="11803" max="11803" width="4.28515625" style="1" customWidth="1"/>
    <col min="11804" max="11807" width="4" style="1" customWidth="1"/>
    <col min="11808" max="11808" width="4.42578125" style="1" customWidth="1"/>
    <col min="11809" max="11809" width="4" style="1" customWidth="1"/>
    <col min="11810" max="11810" width="3.7109375" style="1" customWidth="1"/>
    <col min="11811" max="12032" width="9.140625" style="1"/>
    <col min="12033" max="12033" width="2.85546875" style="1" customWidth="1"/>
    <col min="12034" max="12036" width="4" style="1" customWidth="1"/>
    <col min="12037" max="12037" width="5.5703125" style="1" customWidth="1"/>
    <col min="12038" max="12038" width="4.7109375" style="1" customWidth="1"/>
    <col min="12039" max="12042" width="4" style="1" customWidth="1"/>
    <col min="12043" max="12043" width="3.85546875" style="1" customWidth="1"/>
    <col min="12044" max="12044" width="4" style="1" customWidth="1"/>
    <col min="12045" max="12045" width="4.85546875" style="1" customWidth="1"/>
    <col min="12046" max="12049" width="4" style="1" customWidth="1"/>
    <col min="12050" max="12050" width="4.42578125" style="1" customWidth="1"/>
    <col min="12051" max="12051" width="6.28515625" style="1" customWidth="1"/>
    <col min="12052" max="12052" width="4" style="1" customWidth="1"/>
    <col min="12053" max="12053" width="4.140625" style="1" customWidth="1"/>
    <col min="12054" max="12054" width="4.42578125" style="1" customWidth="1"/>
    <col min="12055" max="12055" width="4" style="1" customWidth="1"/>
    <col min="12056" max="12056" width="5" style="1" customWidth="1"/>
    <col min="12057" max="12058" width="4" style="1" customWidth="1"/>
    <col min="12059" max="12059" width="4.28515625" style="1" customWidth="1"/>
    <col min="12060" max="12063" width="4" style="1" customWidth="1"/>
    <col min="12064" max="12064" width="4.42578125" style="1" customWidth="1"/>
    <col min="12065" max="12065" width="4" style="1" customWidth="1"/>
    <col min="12066" max="12066" width="3.7109375" style="1" customWidth="1"/>
    <col min="12067" max="12288" width="9.140625" style="1"/>
    <col min="12289" max="12289" width="2.85546875" style="1" customWidth="1"/>
    <col min="12290" max="12292" width="4" style="1" customWidth="1"/>
    <col min="12293" max="12293" width="5.5703125" style="1" customWidth="1"/>
    <col min="12294" max="12294" width="4.7109375" style="1" customWidth="1"/>
    <col min="12295" max="12298" width="4" style="1" customWidth="1"/>
    <col min="12299" max="12299" width="3.85546875" style="1" customWidth="1"/>
    <col min="12300" max="12300" width="4" style="1" customWidth="1"/>
    <col min="12301" max="12301" width="4.85546875" style="1" customWidth="1"/>
    <col min="12302" max="12305" width="4" style="1" customWidth="1"/>
    <col min="12306" max="12306" width="4.42578125" style="1" customWidth="1"/>
    <col min="12307" max="12307" width="6.28515625" style="1" customWidth="1"/>
    <col min="12308" max="12308" width="4" style="1" customWidth="1"/>
    <col min="12309" max="12309" width="4.140625" style="1" customWidth="1"/>
    <col min="12310" max="12310" width="4.42578125" style="1" customWidth="1"/>
    <col min="12311" max="12311" width="4" style="1" customWidth="1"/>
    <col min="12312" max="12312" width="5" style="1" customWidth="1"/>
    <col min="12313" max="12314" width="4" style="1" customWidth="1"/>
    <col min="12315" max="12315" width="4.28515625" style="1" customWidth="1"/>
    <col min="12316" max="12319" width="4" style="1" customWidth="1"/>
    <col min="12320" max="12320" width="4.42578125" style="1" customWidth="1"/>
    <col min="12321" max="12321" width="4" style="1" customWidth="1"/>
    <col min="12322" max="12322" width="3.7109375" style="1" customWidth="1"/>
    <col min="12323" max="12544" width="9.140625" style="1"/>
    <col min="12545" max="12545" width="2.85546875" style="1" customWidth="1"/>
    <col min="12546" max="12548" width="4" style="1" customWidth="1"/>
    <col min="12549" max="12549" width="5.5703125" style="1" customWidth="1"/>
    <col min="12550" max="12550" width="4.7109375" style="1" customWidth="1"/>
    <col min="12551" max="12554" width="4" style="1" customWidth="1"/>
    <col min="12555" max="12555" width="3.85546875" style="1" customWidth="1"/>
    <col min="12556" max="12556" width="4" style="1" customWidth="1"/>
    <col min="12557" max="12557" width="4.85546875" style="1" customWidth="1"/>
    <col min="12558" max="12561" width="4" style="1" customWidth="1"/>
    <col min="12562" max="12562" width="4.42578125" style="1" customWidth="1"/>
    <col min="12563" max="12563" width="6.28515625" style="1" customWidth="1"/>
    <col min="12564" max="12564" width="4" style="1" customWidth="1"/>
    <col min="12565" max="12565" width="4.140625" style="1" customWidth="1"/>
    <col min="12566" max="12566" width="4.42578125" style="1" customWidth="1"/>
    <col min="12567" max="12567" width="4" style="1" customWidth="1"/>
    <col min="12568" max="12568" width="5" style="1" customWidth="1"/>
    <col min="12569" max="12570" width="4" style="1" customWidth="1"/>
    <col min="12571" max="12571" width="4.28515625" style="1" customWidth="1"/>
    <col min="12572" max="12575" width="4" style="1" customWidth="1"/>
    <col min="12576" max="12576" width="4.42578125" style="1" customWidth="1"/>
    <col min="12577" max="12577" width="4" style="1" customWidth="1"/>
    <col min="12578" max="12578" width="3.7109375" style="1" customWidth="1"/>
    <col min="12579" max="12800" width="9.140625" style="1"/>
    <col min="12801" max="12801" width="2.85546875" style="1" customWidth="1"/>
    <col min="12802" max="12804" width="4" style="1" customWidth="1"/>
    <col min="12805" max="12805" width="5.5703125" style="1" customWidth="1"/>
    <col min="12806" max="12806" width="4.7109375" style="1" customWidth="1"/>
    <col min="12807" max="12810" width="4" style="1" customWidth="1"/>
    <col min="12811" max="12811" width="3.85546875" style="1" customWidth="1"/>
    <col min="12812" max="12812" width="4" style="1" customWidth="1"/>
    <col min="12813" max="12813" width="4.85546875" style="1" customWidth="1"/>
    <col min="12814" max="12817" width="4" style="1" customWidth="1"/>
    <col min="12818" max="12818" width="4.42578125" style="1" customWidth="1"/>
    <col min="12819" max="12819" width="6.28515625" style="1" customWidth="1"/>
    <col min="12820" max="12820" width="4" style="1" customWidth="1"/>
    <col min="12821" max="12821" width="4.140625" style="1" customWidth="1"/>
    <col min="12822" max="12822" width="4.42578125" style="1" customWidth="1"/>
    <col min="12823" max="12823" width="4" style="1" customWidth="1"/>
    <col min="12824" max="12824" width="5" style="1" customWidth="1"/>
    <col min="12825" max="12826" width="4" style="1" customWidth="1"/>
    <col min="12827" max="12827" width="4.28515625" style="1" customWidth="1"/>
    <col min="12828" max="12831" width="4" style="1" customWidth="1"/>
    <col min="12832" max="12832" width="4.42578125" style="1" customWidth="1"/>
    <col min="12833" max="12833" width="4" style="1" customWidth="1"/>
    <col min="12834" max="12834" width="3.7109375" style="1" customWidth="1"/>
    <col min="12835" max="13056" width="9.140625" style="1"/>
    <col min="13057" max="13057" width="2.85546875" style="1" customWidth="1"/>
    <col min="13058" max="13060" width="4" style="1" customWidth="1"/>
    <col min="13061" max="13061" width="5.5703125" style="1" customWidth="1"/>
    <col min="13062" max="13062" width="4.7109375" style="1" customWidth="1"/>
    <col min="13063" max="13066" width="4" style="1" customWidth="1"/>
    <col min="13067" max="13067" width="3.85546875" style="1" customWidth="1"/>
    <col min="13068" max="13068" width="4" style="1" customWidth="1"/>
    <col min="13069" max="13069" width="4.85546875" style="1" customWidth="1"/>
    <col min="13070" max="13073" width="4" style="1" customWidth="1"/>
    <col min="13074" max="13074" width="4.42578125" style="1" customWidth="1"/>
    <col min="13075" max="13075" width="6.28515625" style="1" customWidth="1"/>
    <col min="13076" max="13076" width="4" style="1" customWidth="1"/>
    <col min="13077" max="13077" width="4.140625" style="1" customWidth="1"/>
    <col min="13078" max="13078" width="4.42578125" style="1" customWidth="1"/>
    <col min="13079" max="13079" width="4" style="1" customWidth="1"/>
    <col min="13080" max="13080" width="5" style="1" customWidth="1"/>
    <col min="13081" max="13082" width="4" style="1" customWidth="1"/>
    <col min="13083" max="13083" width="4.28515625" style="1" customWidth="1"/>
    <col min="13084" max="13087" width="4" style="1" customWidth="1"/>
    <col min="13088" max="13088" width="4.42578125" style="1" customWidth="1"/>
    <col min="13089" max="13089" width="4" style="1" customWidth="1"/>
    <col min="13090" max="13090" width="3.7109375" style="1" customWidth="1"/>
    <col min="13091" max="13312" width="9.140625" style="1"/>
    <col min="13313" max="13313" width="2.85546875" style="1" customWidth="1"/>
    <col min="13314" max="13316" width="4" style="1" customWidth="1"/>
    <col min="13317" max="13317" width="5.5703125" style="1" customWidth="1"/>
    <col min="13318" max="13318" width="4.7109375" style="1" customWidth="1"/>
    <col min="13319" max="13322" width="4" style="1" customWidth="1"/>
    <col min="13323" max="13323" width="3.85546875" style="1" customWidth="1"/>
    <col min="13324" max="13324" width="4" style="1" customWidth="1"/>
    <col min="13325" max="13325" width="4.85546875" style="1" customWidth="1"/>
    <col min="13326" max="13329" width="4" style="1" customWidth="1"/>
    <col min="13330" max="13330" width="4.42578125" style="1" customWidth="1"/>
    <col min="13331" max="13331" width="6.28515625" style="1" customWidth="1"/>
    <col min="13332" max="13332" width="4" style="1" customWidth="1"/>
    <col min="13333" max="13333" width="4.140625" style="1" customWidth="1"/>
    <col min="13334" max="13334" width="4.42578125" style="1" customWidth="1"/>
    <col min="13335" max="13335" width="4" style="1" customWidth="1"/>
    <col min="13336" max="13336" width="5" style="1" customWidth="1"/>
    <col min="13337" max="13338" width="4" style="1" customWidth="1"/>
    <col min="13339" max="13339" width="4.28515625" style="1" customWidth="1"/>
    <col min="13340" max="13343" width="4" style="1" customWidth="1"/>
    <col min="13344" max="13344" width="4.42578125" style="1" customWidth="1"/>
    <col min="13345" max="13345" width="4" style="1" customWidth="1"/>
    <col min="13346" max="13346" width="3.7109375" style="1" customWidth="1"/>
    <col min="13347" max="13568" width="9.140625" style="1"/>
    <col min="13569" max="13569" width="2.85546875" style="1" customWidth="1"/>
    <col min="13570" max="13572" width="4" style="1" customWidth="1"/>
    <col min="13573" max="13573" width="5.5703125" style="1" customWidth="1"/>
    <col min="13574" max="13574" width="4.7109375" style="1" customWidth="1"/>
    <col min="13575" max="13578" width="4" style="1" customWidth="1"/>
    <col min="13579" max="13579" width="3.85546875" style="1" customWidth="1"/>
    <col min="13580" max="13580" width="4" style="1" customWidth="1"/>
    <col min="13581" max="13581" width="4.85546875" style="1" customWidth="1"/>
    <col min="13582" max="13585" width="4" style="1" customWidth="1"/>
    <col min="13586" max="13586" width="4.42578125" style="1" customWidth="1"/>
    <col min="13587" max="13587" width="6.28515625" style="1" customWidth="1"/>
    <col min="13588" max="13588" width="4" style="1" customWidth="1"/>
    <col min="13589" max="13589" width="4.140625" style="1" customWidth="1"/>
    <col min="13590" max="13590" width="4.42578125" style="1" customWidth="1"/>
    <col min="13591" max="13591" width="4" style="1" customWidth="1"/>
    <col min="13592" max="13592" width="5" style="1" customWidth="1"/>
    <col min="13593" max="13594" width="4" style="1" customWidth="1"/>
    <col min="13595" max="13595" width="4.28515625" style="1" customWidth="1"/>
    <col min="13596" max="13599" width="4" style="1" customWidth="1"/>
    <col min="13600" max="13600" width="4.42578125" style="1" customWidth="1"/>
    <col min="13601" max="13601" width="4" style="1" customWidth="1"/>
    <col min="13602" max="13602" width="3.7109375" style="1" customWidth="1"/>
    <col min="13603" max="13824" width="9.140625" style="1"/>
    <col min="13825" max="13825" width="2.85546875" style="1" customWidth="1"/>
    <col min="13826" max="13828" width="4" style="1" customWidth="1"/>
    <col min="13829" max="13829" width="5.5703125" style="1" customWidth="1"/>
    <col min="13830" max="13830" width="4.7109375" style="1" customWidth="1"/>
    <col min="13831" max="13834" width="4" style="1" customWidth="1"/>
    <col min="13835" max="13835" width="3.85546875" style="1" customWidth="1"/>
    <col min="13836" max="13836" width="4" style="1" customWidth="1"/>
    <col min="13837" max="13837" width="4.85546875" style="1" customWidth="1"/>
    <col min="13838" max="13841" width="4" style="1" customWidth="1"/>
    <col min="13842" max="13842" width="4.42578125" style="1" customWidth="1"/>
    <col min="13843" max="13843" width="6.28515625" style="1" customWidth="1"/>
    <col min="13844" max="13844" width="4" style="1" customWidth="1"/>
    <col min="13845" max="13845" width="4.140625" style="1" customWidth="1"/>
    <col min="13846" max="13846" width="4.42578125" style="1" customWidth="1"/>
    <col min="13847" max="13847" width="4" style="1" customWidth="1"/>
    <col min="13848" max="13848" width="5" style="1" customWidth="1"/>
    <col min="13849" max="13850" width="4" style="1" customWidth="1"/>
    <col min="13851" max="13851" width="4.28515625" style="1" customWidth="1"/>
    <col min="13852" max="13855" width="4" style="1" customWidth="1"/>
    <col min="13856" max="13856" width="4.42578125" style="1" customWidth="1"/>
    <col min="13857" max="13857" width="4" style="1" customWidth="1"/>
    <col min="13858" max="13858" width="3.7109375" style="1" customWidth="1"/>
    <col min="13859" max="14080" width="9.140625" style="1"/>
    <col min="14081" max="14081" width="2.85546875" style="1" customWidth="1"/>
    <col min="14082" max="14084" width="4" style="1" customWidth="1"/>
    <col min="14085" max="14085" width="5.5703125" style="1" customWidth="1"/>
    <col min="14086" max="14086" width="4.7109375" style="1" customWidth="1"/>
    <col min="14087" max="14090" width="4" style="1" customWidth="1"/>
    <col min="14091" max="14091" width="3.85546875" style="1" customWidth="1"/>
    <col min="14092" max="14092" width="4" style="1" customWidth="1"/>
    <col min="14093" max="14093" width="4.85546875" style="1" customWidth="1"/>
    <col min="14094" max="14097" width="4" style="1" customWidth="1"/>
    <col min="14098" max="14098" width="4.42578125" style="1" customWidth="1"/>
    <col min="14099" max="14099" width="6.28515625" style="1" customWidth="1"/>
    <col min="14100" max="14100" width="4" style="1" customWidth="1"/>
    <col min="14101" max="14101" width="4.140625" style="1" customWidth="1"/>
    <col min="14102" max="14102" width="4.42578125" style="1" customWidth="1"/>
    <col min="14103" max="14103" width="4" style="1" customWidth="1"/>
    <col min="14104" max="14104" width="5" style="1" customWidth="1"/>
    <col min="14105" max="14106" width="4" style="1" customWidth="1"/>
    <col min="14107" max="14107" width="4.28515625" style="1" customWidth="1"/>
    <col min="14108" max="14111" width="4" style="1" customWidth="1"/>
    <col min="14112" max="14112" width="4.42578125" style="1" customWidth="1"/>
    <col min="14113" max="14113" width="4" style="1" customWidth="1"/>
    <col min="14114" max="14114" width="3.7109375" style="1" customWidth="1"/>
    <col min="14115" max="14336" width="9.140625" style="1"/>
    <col min="14337" max="14337" width="2.85546875" style="1" customWidth="1"/>
    <col min="14338" max="14340" width="4" style="1" customWidth="1"/>
    <col min="14341" max="14341" width="5.5703125" style="1" customWidth="1"/>
    <col min="14342" max="14342" width="4.7109375" style="1" customWidth="1"/>
    <col min="14343" max="14346" width="4" style="1" customWidth="1"/>
    <col min="14347" max="14347" width="3.85546875" style="1" customWidth="1"/>
    <col min="14348" max="14348" width="4" style="1" customWidth="1"/>
    <col min="14349" max="14349" width="4.85546875" style="1" customWidth="1"/>
    <col min="14350" max="14353" width="4" style="1" customWidth="1"/>
    <col min="14354" max="14354" width="4.42578125" style="1" customWidth="1"/>
    <col min="14355" max="14355" width="6.28515625" style="1" customWidth="1"/>
    <col min="14356" max="14356" width="4" style="1" customWidth="1"/>
    <col min="14357" max="14357" width="4.140625" style="1" customWidth="1"/>
    <col min="14358" max="14358" width="4.42578125" style="1" customWidth="1"/>
    <col min="14359" max="14359" width="4" style="1" customWidth="1"/>
    <col min="14360" max="14360" width="5" style="1" customWidth="1"/>
    <col min="14361" max="14362" width="4" style="1" customWidth="1"/>
    <col min="14363" max="14363" width="4.28515625" style="1" customWidth="1"/>
    <col min="14364" max="14367" width="4" style="1" customWidth="1"/>
    <col min="14368" max="14368" width="4.42578125" style="1" customWidth="1"/>
    <col min="14369" max="14369" width="4" style="1" customWidth="1"/>
    <col min="14370" max="14370" width="3.7109375" style="1" customWidth="1"/>
    <col min="14371" max="14592" width="9.140625" style="1"/>
    <col min="14593" max="14593" width="2.85546875" style="1" customWidth="1"/>
    <col min="14594" max="14596" width="4" style="1" customWidth="1"/>
    <col min="14597" max="14597" width="5.5703125" style="1" customWidth="1"/>
    <col min="14598" max="14598" width="4.7109375" style="1" customWidth="1"/>
    <col min="14599" max="14602" width="4" style="1" customWidth="1"/>
    <col min="14603" max="14603" width="3.85546875" style="1" customWidth="1"/>
    <col min="14604" max="14604" width="4" style="1" customWidth="1"/>
    <col min="14605" max="14605" width="4.85546875" style="1" customWidth="1"/>
    <col min="14606" max="14609" width="4" style="1" customWidth="1"/>
    <col min="14610" max="14610" width="4.42578125" style="1" customWidth="1"/>
    <col min="14611" max="14611" width="6.28515625" style="1" customWidth="1"/>
    <col min="14612" max="14612" width="4" style="1" customWidth="1"/>
    <col min="14613" max="14613" width="4.140625" style="1" customWidth="1"/>
    <col min="14614" max="14614" width="4.42578125" style="1" customWidth="1"/>
    <col min="14615" max="14615" width="4" style="1" customWidth="1"/>
    <col min="14616" max="14616" width="5" style="1" customWidth="1"/>
    <col min="14617" max="14618" width="4" style="1" customWidth="1"/>
    <col min="14619" max="14619" width="4.28515625" style="1" customWidth="1"/>
    <col min="14620" max="14623" width="4" style="1" customWidth="1"/>
    <col min="14624" max="14624" width="4.42578125" style="1" customWidth="1"/>
    <col min="14625" max="14625" width="4" style="1" customWidth="1"/>
    <col min="14626" max="14626" width="3.7109375" style="1" customWidth="1"/>
    <col min="14627" max="14848" width="9.140625" style="1"/>
    <col min="14849" max="14849" width="2.85546875" style="1" customWidth="1"/>
    <col min="14850" max="14852" width="4" style="1" customWidth="1"/>
    <col min="14853" max="14853" width="5.5703125" style="1" customWidth="1"/>
    <col min="14854" max="14854" width="4.7109375" style="1" customWidth="1"/>
    <col min="14855" max="14858" width="4" style="1" customWidth="1"/>
    <col min="14859" max="14859" width="3.85546875" style="1" customWidth="1"/>
    <col min="14860" max="14860" width="4" style="1" customWidth="1"/>
    <col min="14861" max="14861" width="4.85546875" style="1" customWidth="1"/>
    <col min="14862" max="14865" width="4" style="1" customWidth="1"/>
    <col min="14866" max="14866" width="4.42578125" style="1" customWidth="1"/>
    <col min="14867" max="14867" width="6.28515625" style="1" customWidth="1"/>
    <col min="14868" max="14868" width="4" style="1" customWidth="1"/>
    <col min="14869" max="14869" width="4.140625" style="1" customWidth="1"/>
    <col min="14870" max="14870" width="4.42578125" style="1" customWidth="1"/>
    <col min="14871" max="14871" width="4" style="1" customWidth="1"/>
    <col min="14872" max="14872" width="5" style="1" customWidth="1"/>
    <col min="14873" max="14874" width="4" style="1" customWidth="1"/>
    <col min="14875" max="14875" width="4.28515625" style="1" customWidth="1"/>
    <col min="14876" max="14879" width="4" style="1" customWidth="1"/>
    <col min="14880" max="14880" width="4.42578125" style="1" customWidth="1"/>
    <col min="14881" max="14881" width="4" style="1" customWidth="1"/>
    <col min="14882" max="14882" width="3.7109375" style="1" customWidth="1"/>
    <col min="14883" max="15104" width="9.140625" style="1"/>
    <col min="15105" max="15105" width="2.85546875" style="1" customWidth="1"/>
    <col min="15106" max="15108" width="4" style="1" customWidth="1"/>
    <col min="15109" max="15109" width="5.5703125" style="1" customWidth="1"/>
    <col min="15110" max="15110" width="4.7109375" style="1" customWidth="1"/>
    <col min="15111" max="15114" width="4" style="1" customWidth="1"/>
    <col min="15115" max="15115" width="3.85546875" style="1" customWidth="1"/>
    <col min="15116" max="15116" width="4" style="1" customWidth="1"/>
    <col min="15117" max="15117" width="4.85546875" style="1" customWidth="1"/>
    <col min="15118" max="15121" width="4" style="1" customWidth="1"/>
    <col min="15122" max="15122" width="4.42578125" style="1" customWidth="1"/>
    <col min="15123" max="15123" width="6.28515625" style="1" customWidth="1"/>
    <col min="15124" max="15124" width="4" style="1" customWidth="1"/>
    <col min="15125" max="15125" width="4.140625" style="1" customWidth="1"/>
    <col min="15126" max="15126" width="4.42578125" style="1" customWidth="1"/>
    <col min="15127" max="15127" width="4" style="1" customWidth="1"/>
    <col min="15128" max="15128" width="5" style="1" customWidth="1"/>
    <col min="15129" max="15130" width="4" style="1" customWidth="1"/>
    <col min="15131" max="15131" width="4.28515625" style="1" customWidth="1"/>
    <col min="15132" max="15135" width="4" style="1" customWidth="1"/>
    <col min="15136" max="15136" width="4.42578125" style="1" customWidth="1"/>
    <col min="15137" max="15137" width="4" style="1" customWidth="1"/>
    <col min="15138" max="15138" width="3.7109375" style="1" customWidth="1"/>
    <col min="15139" max="15360" width="9.140625" style="1"/>
    <col min="15361" max="15361" width="2.85546875" style="1" customWidth="1"/>
    <col min="15362" max="15364" width="4" style="1" customWidth="1"/>
    <col min="15365" max="15365" width="5.5703125" style="1" customWidth="1"/>
    <col min="15366" max="15366" width="4.7109375" style="1" customWidth="1"/>
    <col min="15367" max="15370" width="4" style="1" customWidth="1"/>
    <col min="15371" max="15371" width="3.85546875" style="1" customWidth="1"/>
    <col min="15372" max="15372" width="4" style="1" customWidth="1"/>
    <col min="15373" max="15373" width="4.85546875" style="1" customWidth="1"/>
    <col min="15374" max="15377" width="4" style="1" customWidth="1"/>
    <col min="15378" max="15378" width="4.42578125" style="1" customWidth="1"/>
    <col min="15379" max="15379" width="6.28515625" style="1" customWidth="1"/>
    <col min="15380" max="15380" width="4" style="1" customWidth="1"/>
    <col min="15381" max="15381" width="4.140625" style="1" customWidth="1"/>
    <col min="15382" max="15382" width="4.42578125" style="1" customWidth="1"/>
    <col min="15383" max="15383" width="4" style="1" customWidth="1"/>
    <col min="15384" max="15384" width="5" style="1" customWidth="1"/>
    <col min="15385" max="15386" width="4" style="1" customWidth="1"/>
    <col min="15387" max="15387" width="4.28515625" style="1" customWidth="1"/>
    <col min="15388" max="15391" width="4" style="1" customWidth="1"/>
    <col min="15392" max="15392" width="4.42578125" style="1" customWidth="1"/>
    <col min="15393" max="15393" width="4" style="1" customWidth="1"/>
    <col min="15394" max="15394" width="3.7109375" style="1" customWidth="1"/>
    <col min="15395" max="15616" width="9.140625" style="1"/>
    <col min="15617" max="15617" width="2.85546875" style="1" customWidth="1"/>
    <col min="15618" max="15620" width="4" style="1" customWidth="1"/>
    <col min="15621" max="15621" width="5.5703125" style="1" customWidth="1"/>
    <col min="15622" max="15622" width="4.7109375" style="1" customWidth="1"/>
    <col min="15623" max="15626" width="4" style="1" customWidth="1"/>
    <col min="15627" max="15627" width="3.85546875" style="1" customWidth="1"/>
    <col min="15628" max="15628" width="4" style="1" customWidth="1"/>
    <col min="15629" max="15629" width="4.85546875" style="1" customWidth="1"/>
    <col min="15630" max="15633" width="4" style="1" customWidth="1"/>
    <col min="15634" max="15634" width="4.42578125" style="1" customWidth="1"/>
    <col min="15635" max="15635" width="6.28515625" style="1" customWidth="1"/>
    <col min="15636" max="15636" width="4" style="1" customWidth="1"/>
    <col min="15637" max="15637" width="4.140625" style="1" customWidth="1"/>
    <col min="15638" max="15638" width="4.42578125" style="1" customWidth="1"/>
    <col min="15639" max="15639" width="4" style="1" customWidth="1"/>
    <col min="15640" max="15640" width="5" style="1" customWidth="1"/>
    <col min="15641" max="15642" width="4" style="1" customWidth="1"/>
    <col min="15643" max="15643" width="4.28515625" style="1" customWidth="1"/>
    <col min="15644" max="15647" width="4" style="1" customWidth="1"/>
    <col min="15648" max="15648" width="4.42578125" style="1" customWidth="1"/>
    <col min="15649" max="15649" width="4" style="1" customWidth="1"/>
    <col min="15650" max="15650" width="3.7109375" style="1" customWidth="1"/>
    <col min="15651" max="15872" width="9.140625" style="1"/>
    <col min="15873" max="15873" width="2.85546875" style="1" customWidth="1"/>
    <col min="15874" max="15876" width="4" style="1" customWidth="1"/>
    <col min="15877" max="15877" width="5.5703125" style="1" customWidth="1"/>
    <col min="15878" max="15878" width="4.7109375" style="1" customWidth="1"/>
    <col min="15879" max="15882" width="4" style="1" customWidth="1"/>
    <col min="15883" max="15883" width="3.85546875" style="1" customWidth="1"/>
    <col min="15884" max="15884" width="4" style="1" customWidth="1"/>
    <col min="15885" max="15885" width="4.85546875" style="1" customWidth="1"/>
    <col min="15886" max="15889" width="4" style="1" customWidth="1"/>
    <col min="15890" max="15890" width="4.42578125" style="1" customWidth="1"/>
    <col min="15891" max="15891" width="6.28515625" style="1" customWidth="1"/>
    <col min="15892" max="15892" width="4" style="1" customWidth="1"/>
    <col min="15893" max="15893" width="4.140625" style="1" customWidth="1"/>
    <col min="15894" max="15894" width="4.42578125" style="1" customWidth="1"/>
    <col min="15895" max="15895" width="4" style="1" customWidth="1"/>
    <col min="15896" max="15896" width="5" style="1" customWidth="1"/>
    <col min="15897" max="15898" width="4" style="1" customWidth="1"/>
    <col min="15899" max="15899" width="4.28515625" style="1" customWidth="1"/>
    <col min="15900" max="15903" width="4" style="1" customWidth="1"/>
    <col min="15904" max="15904" width="4.42578125" style="1" customWidth="1"/>
    <col min="15905" max="15905" width="4" style="1" customWidth="1"/>
    <col min="15906" max="15906" width="3.7109375" style="1" customWidth="1"/>
    <col min="15907" max="16128" width="9.140625" style="1"/>
    <col min="16129" max="16129" width="2.85546875" style="1" customWidth="1"/>
    <col min="16130" max="16132" width="4" style="1" customWidth="1"/>
    <col min="16133" max="16133" width="5.5703125" style="1" customWidth="1"/>
    <col min="16134" max="16134" width="4.7109375" style="1" customWidth="1"/>
    <col min="16135" max="16138" width="4" style="1" customWidth="1"/>
    <col min="16139" max="16139" width="3.85546875" style="1" customWidth="1"/>
    <col min="16140" max="16140" width="4" style="1" customWidth="1"/>
    <col min="16141" max="16141" width="4.85546875" style="1" customWidth="1"/>
    <col min="16142" max="16145" width="4" style="1" customWidth="1"/>
    <col min="16146" max="16146" width="4.42578125" style="1" customWidth="1"/>
    <col min="16147" max="16147" width="6.28515625" style="1" customWidth="1"/>
    <col min="16148" max="16148" width="4" style="1" customWidth="1"/>
    <col min="16149" max="16149" width="4.140625" style="1" customWidth="1"/>
    <col min="16150" max="16150" width="4.42578125" style="1" customWidth="1"/>
    <col min="16151" max="16151" width="4" style="1" customWidth="1"/>
    <col min="16152" max="16152" width="5" style="1" customWidth="1"/>
    <col min="16153" max="16154" width="4" style="1" customWidth="1"/>
    <col min="16155" max="16155" width="4.28515625" style="1" customWidth="1"/>
    <col min="16156" max="16159" width="4" style="1" customWidth="1"/>
    <col min="16160" max="16160" width="4.42578125" style="1" customWidth="1"/>
    <col min="16161" max="16161" width="4" style="1" customWidth="1"/>
    <col min="16162" max="16162" width="3.7109375" style="1" customWidth="1"/>
    <col min="16163" max="16384" width="9.140625" style="1"/>
  </cols>
  <sheetData>
    <row r="1" spans="2:33" ht="16.5" customHeight="1" thickBot="1" x14ac:dyDescent="0.3"/>
    <row r="2" spans="2:33" ht="22.5" customHeight="1" thickBot="1" x14ac:dyDescent="0.3">
      <c r="B2" s="180" t="s">
        <v>0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2"/>
    </row>
    <row r="3" spans="2:33" ht="22.5" customHeight="1" thickBot="1" x14ac:dyDescent="0.3">
      <c r="B3" s="183" t="s">
        <v>120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</row>
    <row r="4" spans="2:33" ht="9" customHeight="1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2"/>
    </row>
    <row r="5" spans="2:33" ht="42.75" customHeight="1" x14ac:dyDescent="0.25">
      <c r="C5" s="184" t="s">
        <v>113</v>
      </c>
      <c r="D5" s="185"/>
      <c r="E5" s="185"/>
      <c r="F5" s="185"/>
      <c r="G5" s="185"/>
      <c r="H5" s="185"/>
      <c r="I5" s="185"/>
      <c r="J5" s="185"/>
      <c r="K5" s="185"/>
      <c r="L5" s="186"/>
      <c r="M5" s="242" t="s">
        <v>115</v>
      </c>
      <c r="N5" s="243"/>
      <c r="O5" s="243"/>
      <c r="P5" s="243"/>
      <c r="Q5" s="243"/>
      <c r="R5" s="243"/>
      <c r="S5" s="243"/>
      <c r="T5" s="243"/>
      <c r="U5" s="243"/>
      <c r="V5" s="244"/>
      <c r="W5" s="233" t="s">
        <v>118</v>
      </c>
      <c r="X5" s="234"/>
      <c r="Y5" s="234"/>
      <c r="Z5" s="234"/>
      <c r="AA5" s="234"/>
      <c r="AB5" s="234"/>
      <c r="AC5" s="234"/>
      <c r="AD5" s="234"/>
      <c r="AE5" s="234"/>
      <c r="AF5" s="235"/>
    </row>
    <row r="6" spans="2:33" ht="29.25" customHeight="1" x14ac:dyDescent="0.25">
      <c r="C6" s="195" t="s">
        <v>114</v>
      </c>
      <c r="D6" s="71"/>
      <c r="E6" s="71"/>
      <c r="F6" s="71"/>
      <c r="G6" s="71"/>
      <c r="H6" s="71"/>
      <c r="I6" s="71"/>
      <c r="J6" s="71"/>
      <c r="K6" s="71"/>
      <c r="L6" s="196"/>
      <c r="M6" s="245" t="s">
        <v>116</v>
      </c>
      <c r="N6" s="246"/>
      <c r="O6" s="246"/>
      <c r="P6" s="246"/>
      <c r="Q6" s="246"/>
      <c r="R6" s="246"/>
      <c r="S6" s="246"/>
      <c r="T6" s="246"/>
      <c r="U6" s="246"/>
      <c r="V6" s="247"/>
      <c r="W6" s="236"/>
      <c r="X6" s="237"/>
      <c r="Y6" s="237"/>
      <c r="Z6" s="237"/>
      <c r="AA6" s="237"/>
      <c r="AB6" s="237"/>
      <c r="AC6" s="237"/>
      <c r="AD6" s="237"/>
      <c r="AE6" s="237"/>
      <c r="AF6" s="238"/>
    </row>
    <row r="7" spans="2:33" ht="22.5" customHeight="1" thickBot="1" x14ac:dyDescent="0.3">
      <c r="C7" s="68"/>
      <c r="D7" s="69"/>
      <c r="E7" s="69"/>
      <c r="F7" s="69"/>
      <c r="G7" s="69"/>
      <c r="H7" s="69"/>
      <c r="I7" s="69"/>
      <c r="J7" s="69"/>
      <c r="K7" s="69"/>
      <c r="L7" s="70"/>
      <c r="M7" s="248" t="s">
        <v>117</v>
      </c>
      <c r="N7" s="249"/>
      <c r="O7" s="249"/>
      <c r="P7" s="249"/>
      <c r="Q7" s="249"/>
      <c r="R7" s="249"/>
      <c r="S7" s="249"/>
      <c r="T7" s="249"/>
      <c r="U7" s="249"/>
      <c r="V7" s="250"/>
      <c r="W7" s="239"/>
      <c r="X7" s="240"/>
      <c r="Y7" s="240"/>
      <c r="Z7" s="240"/>
      <c r="AA7" s="240"/>
      <c r="AB7" s="240"/>
      <c r="AC7" s="240"/>
      <c r="AD7" s="240"/>
      <c r="AE7" s="240"/>
      <c r="AF7" s="241"/>
    </row>
    <row r="8" spans="2:33" ht="53.25" customHeight="1" x14ac:dyDescent="0.25">
      <c r="B8" s="256" t="s">
        <v>121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</row>
    <row r="9" spans="2:33" ht="1.5" customHeight="1" x14ac:dyDescent="0.25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</row>
    <row r="10" spans="2:33" ht="5.25" customHeight="1" x14ac:dyDescent="0.25"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</row>
    <row r="11" spans="2:33" ht="3.75" customHeight="1" x14ac:dyDescent="0.25"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</row>
    <row r="12" spans="2:33" ht="13.5" hidden="1" customHeight="1" x14ac:dyDescent="0.25"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</row>
    <row r="13" spans="2:33" ht="30.75" customHeight="1" thickBot="1" x14ac:dyDescent="0.3">
      <c r="B13" s="199" t="s">
        <v>1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</row>
    <row r="14" spans="2:33" ht="23.25" customHeight="1" thickBot="1" x14ac:dyDescent="0.3">
      <c r="B14" s="200" t="s">
        <v>106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2"/>
    </row>
    <row r="15" spans="2:33" ht="17.25" customHeight="1" thickBot="1" x14ac:dyDescent="0.3">
      <c r="B15" s="47"/>
      <c r="C15" s="47"/>
      <c r="D15" s="47"/>
      <c r="E15" s="47"/>
      <c r="F15" s="47"/>
      <c r="G15" s="47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7"/>
      <c r="AC15" s="47"/>
      <c r="AD15" s="47"/>
      <c r="AE15" s="47"/>
      <c r="AF15" s="47"/>
      <c r="AG15" s="47"/>
    </row>
    <row r="16" spans="2:33" ht="29.25" customHeight="1" thickBot="1" x14ac:dyDescent="0.3">
      <c r="B16" s="4"/>
      <c r="C16" s="4"/>
      <c r="D16" s="4"/>
      <c r="E16" s="4"/>
      <c r="F16" s="4"/>
      <c r="G16" s="4"/>
      <c r="H16" s="152" t="s">
        <v>2</v>
      </c>
      <c r="I16" s="153"/>
      <c r="J16" s="153"/>
      <c r="K16" s="153"/>
      <c r="L16" s="153"/>
      <c r="M16" s="153"/>
      <c r="N16" s="153"/>
      <c r="O16" s="153"/>
      <c r="P16" s="154"/>
      <c r="Q16" s="5" t="s">
        <v>3</v>
      </c>
      <c r="R16" s="155"/>
      <c r="S16" s="156"/>
      <c r="T16" s="156"/>
      <c r="U16" s="156"/>
      <c r="V16" s="156"/>
      <c r="W16" s="156"/>
      <c r="X16" s="156"/>
      <c r="Y16" s="156"/>
      <c r="Z16" s="156"/>
      <c r="AA16" s="157"/>
      <c r="AB16" s="4"/>
      <c r="AC16" s="4"/>
      <c r="AD16" s="4"/>
      <c r="AE16" s="4"/>
      <c r="AF16" s="4"/>
      <c r="AG16" s="4"/>
    </row>
    <row r="17" spans="2:35" ht="21" customHeight="1" thickBot="1" x14ac:dyDescent="0.3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2:35" ht="20.25" customHeight="1" x14ac:dyDescent="0.25">
      <c r="B18" s="187" t="s">
        <v>4</v>
      </c>
      <c r="C18" s="188"/>
      <c r="D18" s="188"/>
      <c r="E18" s="188"/>
      <c r="F18" s="188"/>
      <c r="G18" s="189"/>
      <c r="H18" s="190" t="s">
        <v>5</v>
      </c>
      <c r="I18" s="188"/>
      <c r="J18" s="188"/>
      <c r="K18" s="188"/>
      <c r="L18" s="188"/>
      <c r="M18" s="188"/>
      <c r="N18" s="188"/>
      <c r="O18" s="189"/>
      <c r="P18" s="191" t="s">
        <v>6</v>
      </c>
      <c r="Q18" s="192"/>
      <c r="R18" s="192"/>
      <c r="S18" s="192"/>
      <c r="T18" s="192"/>
      <c r="U18" s="192"/>
      <c r="V18" s="193"/>
      <c r="W18" s="190" t="s">
        <v>7</v>
      </c>
      <c r="X18" s="188"/>
      <c r="Y18" s="188"/>
      <c r="Z18" s="188"/>
      <c r="AA18" s="188"/>
      <c r="AB18" s="188"/>
      <c r="AC18" s="188"/>
      <c r="AD18" s="188"/>
      <c r="AE18" s="188"/>
      <c r="AF18" s="188"/>
      <c r="AG18" s="194"/>
    </row>
    <row r="19" spans="2:35" s="6" customFormat="1" ht="21" customHeight="1" thickBot="1" x14ac:dyDescent="0.3">
      <c r="B19" s="7" t="s">
        <v>8</v>
      </c>
      <c r="C19" s="216"/>
      <c r="D19" s="217"/>
      <c r="E19" s="217"/>
      <c r="F19" s="217"/>
      <c r="G19" s="218"/>
      <c r="H19" s="8" t="s">
        <v>9</v>
      </c>
      <c r="I19" s="219"/>
      <c r="J19" s="220"/>
      <c r="K19" s="220"/>
      <c r="L19" s="220"/>
      <c r="M19" s="220"/>
      <c r="N19" s="220"/>
      <c r="O19" s="221"/>
      <c r="P19" s="8" t="s">
        <v>10</v>
      </c>
      <c r="Q19" s="222"/>
      <c r="R19" s="223"/>
      <c r="S19" s="223"/>
      <c r="T19" s="223"/>
      <c r="U19" s="223"/>
      <c r="V19" s="224"/>
      <c r="W19" s="8" t="s">
        <v>11</v>
      </c>
      <c r="X19" s="216"/>
      <c r="Y19" s="217"/>
      <c r="Z19" s="217"/>
      <c r="AA19" s="217"/>
      <c r="AB19" s="217"/>
      <c r="AC19" s="217"/>
      <c r="AD19" s="217"/>
      <c r="AE19" s="217"/>
      <c r="AF19" s="217"/>
      <c r="AG19" s="225"/>
    </row>
    <row r="20" spans="2:35" ht="32.25" customHeight="1" thickBo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  <c r="AB20" s="9"/>
      <c r="AC20" s="9"/>
      <c r="AD20" s="9"/>
      <c r="AE20" s="9"/>
      <c r="AF20" s="9"/>
      <c r="AG20" s="9"/>
      <c r="AI20" s="11"/>
    </row>
    <row r="21" spans="2:35" ht="33" customHeight="1" x14ac:dyDescent="0.25">
      <c r="B21" s="168" t="s">
        <v>12</v>
      </c>
      <c r="C21" s="169"/>
      <c r="D21" s="169"/>
      <c r="E21" s="169"/>
      <c r="F21" s="170"/>
      <c r="G21" s="12" t="s">
        <v>13</v>
      </c>
      <c r="H21" s="171"/>
      <c r="I21" s="172"/>
      <c r="J21" s="172"/>
      <c r="K21" s="172"/>
      <c r="L21" s="173"/>
      <c r="M21" s="174" t="s">
        <v>14</v>
      </c>
      <c r="N21" s="175"/>
      <c r="O21" s="175"/>
      <c r="P21" s="176"/>
      <c r="Q21" s="12" t="s">
        <v>15</v>
      </c>
      <c r="R21" s="171"/>
      <c r="S21" s="172"/>
      <c r="T21" s="172"/>
      <c r="U21" s="172"/>
      <c r="V21" s="173"/>
      <c r="W21" s="174" t="s">
        <v>16</v>
      </c>
      <c r="X21" s="175"/>
      <c r="Y21" s="175"/>
      <c r="Z21" s="175"/>
      <c r="AA21" s="176"/>
      <c r="AB21" s="12" t="s">
        <v>17</v>
      </c>
      <c r="AC21" s="177"/>
      <c r="AD21" s="178"/>
      <c r="AE21" s="178"/>
      <c r="AF21" s="178"/>
      <c r="AG21" s="179"/>
      <c r="AI21" s="13"/>
    </row>
    <row r="22" spans="2:35" ht="35.25" customHeight="1" thickBot="1" x14ac:dyDescent="0.3">
      <c r="B22" s="158" t="s">
        <v>18</v>
      </c>
      <c r="C22" s="159"/>
      <c r="D22" s="159"/>
      <c r="E22" s="159"/>
      <c r="F22" s="160"/>
      <c r="G22" s="8" t="s">
        <v>19</v>
      </c>
      <c r="H22" s="161"/>
      <c r="I22" s="162"/>
      <c r="J22" s="162"/>
      <c r="K22" s="162"/>
      <c r="L22" s="163"/>
      <c r="M22" s="164" t="s">
        <v>20</v>
      </c>
      <c r="N22" s="77"/>
      <c r="O22" s="77"/>
      <c r="P22" s="78"/>
      <c r="Q22" s="8" t="s">
        <v>21</v>
      </c>
      <c r="R22" s="161"/>
      <c r="S22" s="162"/>
      <c r="T22" s="162"/>
      <c r="U22" s="162"/>
      <c r="V22" s="163"/>
      <c r="W22" s="164" t="s">
        <v>22</v>
      </c>
      <c r="X22" s="77"/>
      <c r="Y22" s="77"/>
      <c r="Z22" s="77"/>
      <c r="AA22" s="78"/>
      <c r="AB22" s="8" t="s">
        <v>23</v>
      </c>
      <c r="AC22" s="165"/>
      <c r="AD22" s="166"/>
      <c r="AE22" s="166"/>
      <c r="AF22" s="166"/>
      <c r="AG22" s="167"/>
      <c r="AI22" s="13"/>
    </row>
    <row r="23" spans="2:35" s="11" customFormat="1" ht="20.25" customHeight="1" thickBot="1" x14ac:dyDescent="0.3">
      <c r="B23" s="14"/>
      <c r="C23" s="14"/>
      <c r="D23" s="14"/>
      <c r="E23" s="15"/>
      <c r="F23" s="15"/>
      <c r="G23" s="15"/>
      <c r="H23" s="150"/>
      <c r="I23" s="150"/>
      <c r="J23" s="150"/>
      <c r="K23" s="150"/>
      <c r="L23" s="151"/>
      <c r="M23" s="151"/>
      <c r="N23" s="151"/>
      <c r="O23" s="151"/>
      <c r="P23" s="16"/>
      <c r="Q23" s="16"/>
      <c r="R23" s="17"/>
      <c r="S23" s="17"/>
      <c r="T23" s="17"/>
      <c r="U23" s="17"/>
      <c r="V23" s="17"/>
      <c r="W23" s="17"/>
      <c r="X23" s="17"/>
      <c r="Y23" s="14"/>
      <c r="Z23" s="16"/>
      <c r="AA23" s="16"/>
      <c r="AB23" s="17"/>
      <c r="AC23" s="17"/>
      <c r="AD23" s="17"/>
      <c r="AE23" s="17"/>
      <c r="AF23" s="17"/>
      <c r="AG23" s="17"/>
    </row>
    <row r="24" spans="2:35" s="11" customFormat="1" ht="18.75" customHeight="1" thickBot="1" x14ac:dyDescent="0.3">
      <c r="B24" s="14"/>
      <c r="C24" s="14"/>
      <c r="D24" s="14"/>
      <c r="E24" s="15"/>
      <c r="F24" s="15"/>
      <c r="G24" s="15"/>
      <c r="H24" s="226" t="s">
        <v>24</v>
      </c>
      <c r="I24" s="227"/>
      <c r="J24" s="227"/>
      <c r="K24" s="227"/>
      <c r="L24" s="227"/>
      <c r="M24" s="227"/>
      <c r="N24" s="227"/>
      <c r="O24" s="227"/>
      <c r="P24" s="228"/>
      <c r="Q24" s="5" t="s">
        <v>25</v>
      </c>
      <c r="R24" s="229"/>
      <c r="S24" s="230"/>
      <c r="T24" s="230"/>
      <c r="U24" s="230"/>
      <c r="V24" s="230"/>
      <c r="W24" s="230"/>
      <c r="X24" s="230"/>
      <c r="Y24" s="230"/>
      <c r="Z24" s="230"/>
      <c r="AA24" s="231"/>
      <c r="AB24" s="17"/>
      <c r="AC24" s="17"/>
      <c r="AD24" s="17"/>
      <c r="AE24" s="17"/>
      <c r="AF24" s="17"/>
      <c r="AG24" s="17"/>
    </row>
    <row r="25" spans="2:35" s="11" customFormat="1" ht="15.75" customHeight="1" x14ac:dyDescent="0.25">
      <c r="B25" s="14"/>
      <c r="C25" s="14"/>
      <c r="D25" s="14"/>
      <c r="E25" s="15"/>
      <c r="F25" s="15"/>
      <c r="G25" s="15"/>
      <c r="H25" s="18"/>
      <c r="I25" s="18"/>
      <c r="J25" s="18"/>
      <c r="K25" s="18"/>
      <c r="L25" s="19"/>
      <c r="M25" s="19"/>
      <c r="N25" s="19"/>
      <c r="O25" s="19"/>
      <c r="P25" s="16"/>
      <c r="Q25" s="16"/>
      <c r="R25" s="17"/>
      <c r="S25" s="17"/>
      <c r="T25" s="17"/>
      <c r="U25" s="17"/>
      <c r="V25" s="17"/>
      <c r="W25" s="17"/>
      <c r="X25" s="17"/>
      <c r="Y25" s="14"/>
      <c r="Z25" s="16"/>
      <c r="AA25" s="16"/>
      <c r="AB25" s="17"/>
      <c r="AC25" s="17"/>
      <c r="AD25" s="17"/>
      <c r="AE25" s="17"/>
      <c r="AF25" s="17"/>
      <c r="AG25" s="17"/>
    </row>
    <row r="26" spans="2:35" ht="19.5" customHeight="1" thickBot="1" x14ac:dyDescent="0.3">
      <c r="B26" s="120" t="s">
        <v>26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I26" s="11"/>
    </row>
    <row r="27" spans="2:35" ht="19.5" customHeight="1" x14ac:dyDescent="0.25">
      <c r="B27" s="145" t="s">
        <v>27</v>
      </c>
      <c r="C27" s="146"/>
      <c r="D27" s="146"/>
      <c r="E27" s="146"/>
      <c r="F27" s="147"/>
      <c r="G27" s="148" t="s">
        <v>28</v>
      </c>
      <c r="H27" s="146"/>
      <c r="I27" s="146"/>
      <c r="J27" s="146"/>
      <c r="K27" s="147"/>
      <c r="L27" s="148" t="s">
        <v>29</v>
      </c>
      <c r="M27" s="146"/>
      <c r="N27" s="146"/>
      <c r="O27" s="147"/>
      <c r="P27" s="148" t="s">
        <v>30</v>
      </c>
      <c r="Q27" s="146"/>
      <c r="R27" s="146"/>
      <c r="S27" s="147"/>
      <c r="T27" s="148" t="s">
        <v>31</v>
      </c>
      <c r="U27" s="146"/>
      <c r="V27" s="146"/>
      <c r="W27" s="146"/>
      <c r="X27" s="147"/>
      <c r="Y27" s="148" t="s">
        <v>32</v>
      </c>
      <c r="Z27" s="146"/>
      <c r="AA27" s="146"/>
      <c r="AB27" s="146"/>
      <c r="AC27" s="146"/>
      <c r="AD27" s="146"/>
      <c r="AE27" s="146"/>
      <c r="AF27" s="146"/>
      <c r="AG27" s="149"/>
    </row>
    <row r="28" spans="2:35" ht="19.5" customHeight="1" thickBot="1" x14ac:dyDescent="0.3">
      <c r="B28" s="7" t="s">
        <v>33</v>
      </c>
      <c r="C28" s="141"/>
      <c r="D28" s="142"/>
      <c r="E28" s="142"/>
      <c r="F28" s="143"/>
      <c r="G28" s="8" t="s">
        <v>34</v>
      </c>
      <c r="H28" s="141"/>
      <c r="I28" s="142"/>
      <c r="J28" s="142"/>
      <c r="K28" s="143"/>
      <c r="L28" s="20" t="s">
        <v>35</v>
      </c>
      <c r="M28" s="141"/>
      <c r="N28" s="142"/>
      <c r="O28" s="143"/>
      <c r="P28" s="8" t="s">
        <v>36</v>
      </c>
      <c r="Q28" s="141"/>
      <c r="R28" s="142"/>
      <c r="S28" s="143"/>
      <c r="T28" s="21" t="s">
        <v>37</v>
      </c>
      <c r="U28" s="141"/>
      <c r="V28" s="142"/>
      <c r="W28" s="142"/>
      <c r="X28" s="143"/>
      <c r="Y28" s="8" t="s">
        <v>38</v>
      </c>
      <c r="Z28" s="141"/>
      <c r="AA28" s="142"/>
      <c r="AB28" s="142"/>
      <c r="AC28" s="142"/>
      <c r="AD28" s="142"/>
      <c r="AE28" s="142"/>
      <c r="AF28" s="142"/>
      <c r="AG28" s="144"/>
    </row>
    <row r="29" spans="2:35" ht="17.25" customHeight="1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2:35" ht="19.5" customHeight="1" thickBot="1" x14ac:dyDescent="0.3">
      <c r="B30" s="120" t="s">
        <v>39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</row>
    <row r="31" spans="2:35" ht="19.5" customHeight="1" x14ac:dyDescent="0.25">
      <c r="B31" s="145" t="s">
        <v>27</v>
      </c>
      <c r="C31" s="146"/>
      <c r="D31" s="146"/>
      <c r="E31" s="146"/>
      <c r="F31" s="147"/>
      <c r="G31" s="148" t="s">
        <v>28</v>
      </c>
      <c r="H31" s="146"/>
      <c r="I31" s="146"/>
      <c r="J31" s="146"/>
      <c r="K31" s="147"/>
      <c r="L31" s="148" t="s">
        <v>29</v>
      </c>
      <c r="M31" s="146"/>
      <c r="N31" s="146"/>
      <c r="O31" s="147"/>
      <c r="P31" s="148" t="s">
        <v>30</v>
      </c>
      <c r="Q31" s="146"/>
      <c r="R31" s="146"/>
      <c r="S31" s="147"/>
      <c r="T31" s="148" t="s">
        <v>31</v>
      </c>
      <c r="U31" s="146"/>
      <c r="V31" s="146"/>
      <c r="W31" s="146"/>
      <c r="X31" s="147"/>
      <c r="Y31" s="148" t="s">
        <v>32</v>
      </c>
      <c r="Z31" s="146"/>
      <c r="AA31" s="146"/>
      <c r="AB31" s="146"/>
      <c r="AC31" s="146"/>
      <c r="AD31" s="146"/>
      <c r="AE31" s="146"/>
      <c r="AF31" s="146"/>
      <c r="AG31" s="149"/>
    </row>
    <row r="32" spans="2:35" ht="19.5" customHeight="1" thickBot="1" x14ac:dyDescent="0.3">
      <c r="B32" s="7" t="s">
        <v>40</v>
      </c>
      <c r="C32" s="141"/>
      <c r="D32" s="142"/>
      <c r="E32" s="142"/>
      <c r="F32" s="143"/>
      <c r="G32" s="8" t="s">
        <v>41</v>
      </c>
      <c r="H32" s="141"/>
      <c r="I32" s="142"/>
      <c r="J32" s="142"/>
      <c r="K32" s="143"/>
      <c r="L32" s="8" t="s">
        <v>42</v>
      </c>
      <c r="M32" s="141"/>
      <c r="N32" s="142"/>
      <c r="O32" s="143"/>
      <c r="P32" s="8" t="s">
        <v>43</v>
      </c>
      <c r="Q32" s="141"/>
      <c r="R32" s="142"/>
      <c r="S32" s="143"/>
      <c r="T32" s="23" t="s">
        <v>44</v>
      </c>
      <c r="U32" s="141"/>
      <c r="V32" s="142"/>
      <c r="W32" s="142"/>
      <c r="X32" s="143"/>
      <c r="Y32" s="8" t="s">
        <v>45</v>
      </c>
      <c r="Z32" s="141"/>
      <c r="AA32" s="142"/>
      <c r="AB32" s="142"/>
      <c r="AC32" s="142"/>
      <c r="AD32" s="142"/>
      <c r="AE32" s="142"/>
      <c r="AF32" s="142"/>
      <c r="AG32" s="144"/>
    </row>
    <row r="33" spans="2:33" ht="23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2:33" ht="19.5" customHeight="1" thickBot="1" x14ac:dyDescent="0.3">
      <c r="B34" s="120" t="s">
        <v>111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</row>
    <row r="35" spans="2:33" ht="18" customHeight="1" x14ac:dyDescent="0.25">
      <c r="B35" s="136" t="s">
        <v>46</v>
      </c>
      <c r="C35" s="137"/>
      <c r="D35" s="137"/>
      <c r="E35" s="137"/>
      <c r="F35" s="137"/>
      <c r="G35" s="138"/>
      <c r="H35" s="24" t="s">
        <v>47</v>
      </c>
      <c r="I35" s="25" t="s">
        <v>48</v>
      </c>
      <c r="J35" s="139" t="s">
        <v>46</v>
      </c>
      <c r="K35" s="137"/>
      <c r="L35" s="137"/>
      <c r="M35" s="137"/>
      <c r="N35" s="137"/>
      <c r="O35" s="138"/>
      <c r="P35" s="24" t="s">
        <v>47</v>
      </c>
      <c r="Q35" s="24" t="s">
        <v>48</v>
      </c>
      <c r="R35" s="139" t="s">
        <v>49</v>
      </c>
      <c r="S35" s="137"/>
      <c r="T35" s="137"/>
      <c r="U35" s="137"/>
      <c r="V35" s="137"/>
      <c r="W35" s="137"/>
      <c r="X35" s="137"/>
      <c r="Y35" s="138"/>
      <c r="Z35" s="24" t="s">
        <v>47</v>
      </c>
      <c r="AA35" s="24" t="s">
        <v>48</v>
      </c>
      <c r="AB35" s="139" t="s">
        <v>50</v>
      </c>
      <c r="AC35" s="137"/>
      <c r="AD35" s="137"/>
      <c r="AE35" s="137"/>
      <c r="AF35" s="137"/>
      <c r="AG35" s="140"/>
    </row>
    <row r="36" spans="2:33" ht="18" customHeight="1" x14ac:dyDescent="0.25">
      <c r="B36" s="112" t="s">
        <v>51</v>
      </c>
      <c r="C36" s="113"/>
      <c r="D36" s="113"/>
      <c r="E36" s="113"/>
      <c r="F36" s="114"/>
      <c r="G36" s="26" t="s">
        <v>52</v>
      </c>
      <c r="H36" s="27"/>
      <c r="I36" s="27"/>
      <c r="J36" s="115" t="s">
        <v>53</v>
      </c>
      <c r="K36" s="113"/>
      <c r="L36" s="113"/>
      <c r="M36" s="113"/>
      <c r="N36" s="114"/>
      <c r="O36" s="26" t="s">
        <v>54</v>
      </c>
      <c r="P36" s="51" t="s">
        <v>109</v>
      </c>
      <c r="Q36" s="51" t="s">
        <v>109</v>
      </c>
      <c r="R36" s="115" t="s">
        <v>55</v>
      </c>
      <c r="S36" s="113"/>
      <c r="T36" s="113"/>
      <c r="U36" s="113"/>
      <c r="V36" s="113"/>
      <c r="W36" s="113"/>
      <c r="X36" s="114"/>
      <c r="Y36" s="26" t="s">
        <v>61</v>
      </c>
      <c r="Z36" s="27"/>
      <c r="AA36" s="27"/>
      <c r="AB36" s="133"/>
      <c r="AC36" s="134"/>
      <c r="AD36" s="134"/>
      <c r="AE36" s="134"/>
      <c r="AF36" s="134"/>
      <c r="AG36" s="135"/>
    </row>
    <row r="37" spans="2:33" ht="18" customHeight="1" x14ac:dyDescent="0.25">
      <c r="B37" s="112" t="s">
        <v>102</v>
      </c>
      <c r="C37" s="113"/>
      <c r="D37" s="113"/>
      <c r="E37" s="113"/>
      <c r="F37" s="114"/>
      <c r="G37" s="26" t="s">
        <v>57</v>
      </c>
      <c r="H37" s="51" t="s">
        <v>109</v>
      </c>
      <c r="I37" s="51" t="s">
        <v>109</v>
      </c>
      <c r="J37" s="115" t="s">
        <v>58</v>
      </c>
      <c r="K37" s="113"/>
      <c r="L37" s="113"/>
      <c r="M37" s="113"/>
      <c r="N37" s="114"/>
      <c r="O37" s="26" t="s">
        <v>59</v>
      </c>
      <c r="P37" s="51" t="s">
        <v>109</v>
      </c>
      <c r="Q37" s="51" t="s">
        <v>109</v>
      </c>
      <c r="R37" s="115" t="s">
        <v>60</v>
      </c>
      <c r="S37" s="113"/>
      <c r="T37" s="113"/>
      <c r="U37" s="113"/>
      <c r="V37" s="113"/>
      <c r="W37" s="113"/>
      <c r="X37" s="114"/>
      <c r="Y37" s="26" t="s">
        <v>67</v>
      </c>
      <c r="Z37" s="27"/>
      <c r="AA37" s="27"/>
      <c r="AB37" s="133"/>
      <c r="AC37" s="134"/>
      <c r="AD37" s="134"/>
      <c r="AE37" s="134"/>
      <c r="AF37" s="134"/>
      <c r="AG37" s="135"/>
    </row>
    <row r="38" spans="2:33" ht="18" customHeight="1" x14ac:dyDescent="0.25">
      <c r="B38" s="112" t="s">
        <v>62</v>
      </c>
      <c r="C38" s="113"/>
      <c r="D38" s="113"/>
      <c r="E38" s="113"/>
      <c r="F38" s="114"/>
      <c r="G38" s="26" t="s">
        <v>63</v>
      </c>
      <c r="H38" s="27"/>
      <c r="I38" s="27"/>
      <c r="J38" s="115" t="s">
        <v>64</v>
      </c>
      <c r="K38" s="113"/>
      <c r="L38" s="113"/>
      <c r="M38" s="113"/>
      <c r="N38" s="114"/>
      <c r="O38" s="26" t="s">
        <v>65</v>
      </c>
      <c r="P38" s="51" t="s">
        <v>109</v>
      </c>
      <c r="Q38" s="51" t="s">
        <v>109</v>
      </c>
      <c r="R38" s="115" t="s">
        <v>110</v>
      </c>
      <c r="S38" s="113"/>
      <c r="T38" s="113"/>
      <c r="U38" s="113"/>
      <c r="V38" s="113"/>
      <c r="W38" s="113"/>
      <c r="X38" s="114"/>
      <c r="Y38" s="26" t="s">
        <v>78</v>
      </c>
      <c r="Z38" s="45"/>
      <c r="AA38" s="45"/>
      <c r="AB38" s="209"/>
      <c r="AC38" s="210"/>
      <c r="AD38" s="210"/>
      <c r="AE38" s="210"/>
      <c r="AF38" s="210"/>
      <c r="AG38" s="211"/>
    </row>
    <row r="39" spans="2:33" ht="18" customHeight="1" x14ac:dyDescent="0.25">
      <c r="B39" s="112" t="s">
        <v>68</v>
      </c>
      <c r="C39" s="113"/>
      <c r="D39" s="113"/>
      <c r="E39" s="113"/>
      <c r="F39" s="114"/>
      <c r="G39" s="29" t="s">
        <v>69</v>
      </c>
      <c r="H39" s="27"/>
      <c r="I39" s="28"/>
      <c r="J39" s="115" t="s">
        <v>100</v>
      </c>
      <c r="K39" s="113"/>
      <c r="L39" s="113"/>
      <c r="M39" s="113"/>
      <c r="N39" s="114"/>
      <c r="O39" s="26" t="s">
        <v>70</v>
      </c>
      <c r="P39" s="27"/>
      <c r="Q39" s="27"/>
      <c r="R39" s="131" t="s">
        <v>66</v>
      </c>
      <c r="S39" s="132"/>
      <c r="T39" s="46" t="s">
        <v>82</v>
      </c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4"/>
    </row>
    <row r="40" spans="2:33" ht="18" customHeight="1" x14ac:dyDescent="0.25">
      <c r="B40" s="112" t="s">
        <v>71</v>
      </c>
      <c r="C40" s="113"/>
      <c r="D40" s="113"/>
      <c r="E40" s="113"/>
      <c r="F40" s="114"/>
      <c r="G40" s="29" t="s">
        <v>72</v>
      </c>
      <c r="H40" s="27"/>
      <c r="I40" s="28"/>
      <c r="J40" s="116" t="s">
        <v>112</v>
      </c>
      <c r="K40" s="117"/>
      <c r="L40" s="117"/>
      <c r="M40" s="117"/>
      <c r="N40" s="117"/>
      <c r="O40" s="43" t="s">
        <v>56</v>
      </c>
      <c r="P40" s="51" t="s">
        <v>109</v>
      </c>
      <c r="Q40" s="51" t="s">
        <v>109</v>
      </c>
      <c r="R40" s="212"/>
      <c r="S40" s="213"/>
      <c r="T40" s="213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6"/>
    </row>
    <row r="41" spans="2:33" ht="21" customHeight="1" thickBot="1" x14ac:dyDescent="0.3">
      <c r="B41" s="102" t="s">
        <v>108</v>
      </c>
      <c r="C41" s="103"/>
      <c r="D41" s="103"/>
      <c r="E41" s="103"/>
      <c r="F41" s="104"/>
      <c r="G41" s="8" t="s">
        <v>73</v>
      </c>
      <c r="H41" s="30"/>
      <c r="I41" s="31"/>
      <c r="J41" s="118" t="s">
        <v>74</v>
      </c>
      <c r="K41" s="103"/>
      <c r="L41" s="104"/>
      <c r="M41" s="32" t="s">
        <v>75</v>
      </c>
      <c r="N41" s="119"/>
      <c r="O41" s="119"/>
      <c r="P41" s="119"/>
      <c r="Q41" s="119"/>
      <c r="R41" s="214"/>
      <c r="S41" s="215"/>
      <c r="T41" s="215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8"/>
    </row>
    <row r="42" spans="2:33" ht="32.25" customHeight="1" thickBot="1" x14ac:dyDescent="0.3">
      <c r="B42" s="121" t="s">
        <v>101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</row>
    <row r="43" spans="2:33" ht="18" customHeight="1" x14ac:dyDescent="0.25"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24" t="s">
        <v>47</v>
      </c>
      <c r="AG43" s="52" t="s">
        <v>48</v>
      </c>
    </row>
    <row r="44" spans="2:33" ht="21.75" customHeight="1" thickBot="1" x14ac:dyDescent="0.25">
      <c r="B44" s="48" t="s">
        <v>86</v>
      </c>
      <c r="C44" s="128" t="s">
        <v>107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50"/>
      <c r="AG44" s="49"/>
    </row>
    <row r="45" spans="2:33" ht="20.25" customHeight="1" x14ac:dyDescent="0.25"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</row>
    <row r="46" spans="2:33" ht="19.5" customHeight="1" thickBot="1" x14ac:dyDescent="0.3">
      <c r="B46" s="120" t="s">
        <v>76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</row>
    <row r="47" spans="2:33" ht="19.5" customHeight="1" x14ac:dyDescent="0.25">
      <c r="B47" s="59" t="s">
        <v>77</v>
      </c>
      <c r="C47" s="60"/>
      <c r="D47" s="60"/>
      <c r="E47" s="60"/>
      <c r="F47" s="105"/>
      <c r="G47" s="12" t="s">
        <v>80</v>
      </c>
      <c r="H47" s="106"/>
      <c r="I47" s="107"/>
      <c r="J47" s="107"/>
      <c r="K47" s="107"/>
      <c r="L47" s="107"/>
      <c r="M47" s="107"/>
      <c r="N47" s="107"/>
      <c r="O47" s="107"/>
      <c r="P47" s="108"/>
      <c r="Q47" s="59" t="s">
        <v>79</v>
      </c>
      <c r="R47" s="60"/>
      <c r="S47" s="60"/>
      <c r="T47" s="60"/>
      <c r="U47" s="105"/>
      <c r="V47" s="12" t="s">
        <v>92</v>
      </c>
      <c r="W47" s="109"/>
      <c r="X47" s="110"/>
      <c r="Y47" s="110"/>
      <c r="Z47" s="110"/>
      <c r="AA47" s="110"/>
      <c r="AB47" s="110"/>
      <c r="AC47" s="110"/>
      <c r="AD47" s="110"/>
      <c r="AE47" s="110"/>
      <c r="AF47" s="110"/>
      <c r="AG47" s="111"/>
    </row>
    <row r="48" spans="2:33" ht="19.5" customHeight="1" x14ac:dyDescent="0.25">
      <c r="B48" s="112" t="s">
        <v>81</v>
      </c>
      <c r="C48" s="113"/>
      <c r="D48" s="113"/>
      <c r="E48" s="113"/>
      <c r="F48" s="114"/>
      <c r="G48" s="26" t="s">
        <v>84</v>
      </c>
      <c r="H48" s="122"/>
      <c r="I48" s="123"/>
      <c r="J48" s="123"/>
      <c r="K48" s="123"/>
      <c r="L48" s="123"/>
      <c r="M48" s="123"/>
      <c r="N48" s="123"/>
      <c r="O48" s="123"/>
      <c r="P48" s="124"/>
      <c r="Q48" s="112" t="s">
        <v>83</v>
      </c>
      <c r="R48" s="113"/>
      <c r="S48" s="113"/>
      <c r="T48" s="113"/>
      <c r="U48" s="114"/>
      <c r="V48" s="26" t="s">
        <v>96</v>
      </c>
      <c r="W48" s="125"/>
      <c r="X48" s="126"/>
      <c r="Y48" s="126"/>
      <c r="Z48" s="126"/>
      <c r="AA48" s="126"/>
      <c r="AB48" s="126"/>
      <c r="AC48" s="126"/>
      <c r="AD48" s="126"/>
      <c r="AE48" s="126"/>
      <c r="AF48" s="126"/>
      <c r="AG48" s="127"/>
    </row>
    <row r="49" spans="2:33" ht="23.25" customHeight="1" thickBot="1" x14ac:dyDescent="0.3">
      <c r="B49" s="102" t="s">
        <v>85</v>
      </c>
      <c r="C49" s="103"/>
      <c r="D49" s="103"/>
      <c r="E49" s="103"/>
      <c r="F49" s="104"/>
      <c r="G49" s="8" t="s">
        <v>88</v>
      </c>
      <c r="H49" s="99"/>
      <c r="I49" s="100"/>
      <c r="J49" s="100"/>
      <c r="K49" s="100"/>
      <c r="L49" s="100"/>
      <c r="M49" s="100"/>
      <c r="N49" s="100"/>
      <c r="O49" s="100"/>
      <c r="P49" s="101"/>
      <c r="Q49" s="102" t="s">
        <v>87</v>
      </c>
      <c r="R49" s="103"/>
      <c r="S49" s="103"/>
      <c r="T49" s="103"/>
      <c r="U49" s="104"/>
      <c r="V49" s="8" t="s">
        <v>97</v>
      </c>
      <c r="W49" s="99"/>
      <c r="X49" s="100"/>
      <c r="Y49" s="100"/>
      <c r="Z49" s="100"/>
      <c r="AA49" s="100"/>
      <c r="AB49" s="100"/>
      <c r="AC49" s="100"/>
      <c r="AD49" s="100"/>
      <c r="AE49" s="100"/>
      <c r="AF49" s="100"/>
      <c r="AG49" s="101"/>
    </row>
    <row r="50" spans="2:33" ht="19.5" customHeight="1" thickBot="1" x14ac:dyDescent="0.3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2:33" ht="19.5" customHeight="1" x14ac:dyDescent="0.25">
      <c r="B51" s="82" t="s">
        <v>89</v>
      </c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4"/>
    </row>
    <row r="52" spans="2:33" ht="19.5" customHeight="1" x14ac:dyDescent="0.25">
      <c r="B52" s="34"/>
      <c r="C52" s="35"/>
      <c r="D52" s="35"/>
      <c r="E52" s="35"/>
      <c r="F52" s="35"/>
      <c r="G52" s="35"/>
      <c r="H52" s="35"/>
      <c r="I52" s="35"/>
      <c r="J52" s="35"/>
      <c r="K52" s="36" t="s">
        <v>47</v>
      </c>
      <c r="L52" s="37" t="s">
        <v>48</v>
      </c>
      <c r="M52" s="85" t="s">
        <v>90</v>
      </c>
      <c r="N52" s="86"/>
      <c r="O52" s="86"/>
      <c r="P52" s="86"/>
      <c r="Q52" s="87"/>
      <c r="R52" s="88" t="s">
        <v>91</v>
      </c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0"/>
    </row>
    <row r="53" spans="2:33" ht="19.5" customHeight="1" x14ac:dyDescent="0.25">
      <c r="B53" s="40" t="s">
        <v>99</v>
      </c>
      <c r="C53" s="91" t="s">
        <v>93</v>
      </c>
      <c r="D53" s="91"/>
      <c r="E53" s="91"/>
      <c r="F53" s="91"/>
      <c r="G53" s="91"/>
      <c r="H53" s="91"/>
      <c r="I53" s="91"/>
      <c r="J53" s="92"/>
      <c r="K53" s="41"/>
      <c r="L53" s="42"/>
      <c r="M53" s="93"/>
      <c r="N53" s="94"/>
      <c r="O53" s="94"/>
      <c r="P53" s="94"/>
      <c r="Q53" s="95"/>
      <c r="R53" s="232" t="s">
        <v>119</v>
      </c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2"/>
    </row>
    <row r="54" spans="2:33" ht="71.25" customHeight="1" thickBot="1" x14ac:dyDescent="0.3">
      <c r="B54" s="96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8"/>
      <c r="R54" s="253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5"/>
    </row>
    <row r="55" spans="2:33" ht="19.5" customHeight="1" thickBot="1" x14ac:dyDescent="0.3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2:33" ht="19.5" customHeight="1" x14ac:dyDescent="0.25">
      <c r="K56" s="59" t="s">
        <v>94</v>
      </c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1"/>
    </row>
    <row r="57" spans="2:33" ht="19.5" customHeight="1" x14ac:dyDescent="0.25">
      <c r="K57" s="73" t="s">
        <v>95</v>
      </c>
      <c r="L57" s="74"/>
      <c r="M57" s="74"/>
      <c r="N57" s="75"/>
      <c r="O57" s="46" t="s">
        <v>103</v>
      </c>
      <c r="P57" s="62"/>
      <c r="Q57" s="63"/>
      <c r="R57" s="63"/>
      <c r="S57" s="63"/>
      <c r="T57" s="63"/>
      <c r="U57" s="63"/>
      <c r="V57" s="63"/>
      <c r="W57" s="63"/>
      <c r="X57" s="63"/>
      <c r="Y57" s="64"/>
      <c r="Z57" s="33"/>
      <c r="AA57" s="33"/>
      <c r="AB57" s="33"/>
      <c r="AC57" s="33"/>
      <c r="AD57" s="33"/>
      <c r="AE57" s="33"/>
      <c r="AF57" s="33"/>
      <c r="AG57" s="33"/>
    </row>
    <row r="58" spans="2:33" ht="20.25" customHeight="1" thickBot="1" x14ac:dyDescent="0.3">
      <c r="K58" s="76" t="s">
        <v>20</v>
      </c>
      <c r="L58" s="77"/>
      <c r="M58" s="77"/>
      <c r="N58" s="78"/>
      <c r="O58" s="8" t="s">
        <v>104</v>
      </c>
      <c r="P58" s="65"/>
      <c r="Q58" s="66"/>
      <c r="R58" s="66"/>
      <c r="S58" s="66"/>
      <c r="T58" s="66"/>
      <c r="U58" s="66"/>
      <c r="V58" s="66"/>
      <c r="W58" s="66"/>
      <c r="X58" s="66"/>
      <c r="Y58" s="67"/>
      <c r="Z58" s="33"/>
      <c r="AA58" s="33"/>
      <c r="AB58" s="33"/>
      <c r="AC58" s="33"/>
      <c r="AD58" s="33"/>
      <c r="AE58" s="33"/>
      <c r="AF58" s="33"/>
      <c r="AG58" s="33"/>
    </row>
    <row r="59" spans="2:33" ht="24" customHeight="1" thickBot="1" x14ac:dyDescent="0.3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</row>
    <row r="60" spans="2:33" ht="19.5" customHeight="1" thickBot="1" x14ac:dyDescent="0.3">
      <c r="H60" s="79" t="s">
        <v>98</v>
      </c>
      <c r="I60" s="80"/>
      <c r="J60" s="38" t="s">
        <v>105</v>
      </c>
      <c r="K60" s="53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56"/>
    </row>
    <row r="61" spans="2:33" ht="17.25" customHeight="1" x14ac:dyDescent="0.25"/>
  </sheetData>
  <mergeCells count="133">
    <mergeCell ref="C6:L6"/>
    <mergeCell ref="C7:L7"/>
    <mergeCell ref="B8:AG8"/>
    <mergeCell ref="R40:T41"/>
    <mergeCell ref="B30:AG30"/>
    <mergeCell ref="C19:G19"/>
    <mergeCell ref="I19:O19"/>
    <mergeCell ref="Q19:V19"/>
    <mergeCell ref="X19:AG19"/>
    <mergeCell ref="H24:P24"/>
    <mergeCell ref="R24:AA24"/>
    <mergeCell ref="B26:AG26"/>
    <mergeCell ref="B27:F27"/>
    <mergeCell ref="G27:K27"/>
    <mergeCell ref="L27:O27"/>
    <mergeCell ref="P27:S27"/>
    <mergeCell ref="T27:X27"/>
    <mergeCell ref="C32:F32"/>
    <mergeCell ref="H32:K32"/>
    <mergeCell ref="Y27:AG27"/>
    <mergeCell ref="C28:F28"/>
    <mergeCell ref="H28:K28"/>
    <mergeCell ref="M28:O28"/>
    <mergeCell ref="Q28:S28"/>
    <mergeCell ref="M5:V5"/>
    <mergeCell ref="B2:AG2"/>
    <mergeCell ref="B3:AG3"/>
    <mergeCell ref="C5:L5"/>
    <mergeCell ref="C11:L11"/>
    <mergeCell ref="B18:G18"/>
    <mergeCell ref="H18:O18"/>
    <mergeCell ref="P18:V18"/>
    <mergeCell ref="W18:AG18"/>
    <mergeCell ref="M6:V6"/>
    <mergeCell ref="M11:V11"/>
    <mergeCell ref="B12:AG12"/>
    <mergeCell ref="W11:AF11"/>
    <mergeCell ref="C9:L9"/>
    <mergeCell ref="C10:L10"/>
    <mergeCell ref="B13:AG13"/>
    <mergeCell ref="B14:AG14"/>
    <mergeCell ref="W5:AF7"/>
    <mergeCell ref="U28:X28"/>
    <mergeCell ref="Z28:AG28"/>
    <mergeCell ref="H23:K23"/>
    <mergeCell ref="L23:O23"/>
    <mergeCell ref="H16:P16"/>
    <mergeCell ref="R16:AA16"/>
    <mergeCell ref="B22:F22"/>
    <mergeCell ref="H22:L22"/>
    <mergeCell ref="M22:P22"/>
    <mergeCell ref="R22:V22"/>
    <mergeCell ref="W22:AA22"/>
    <mergeCell ref="AC22:AG22"/>
    <mergeCell ref="B21:F21"/>
    <mergeCell ref="H21:L21"/>
    <mergeCell ref="M21:P21"/>
    <mergeCell ref="R21:V21"/>
    <mergeCell ref="W21:AA21"/>
    <mergeCell ref="AC21:AG21"/>
    <mergeCell ref="M32:O32"/>
    <mergeCell ref="Q32:S32"/>
    <mergeCell ref="U32:X32"/>
    <mergeCell ref="Z32:AG32"/>
    <mergeCell ref="B31:F31"/>
    <mergeCell ref="G31:K31"/>
    <mergeCell ref="L31:O31"/>
    <mergeCell ref="P31:S31"/>
    <mergeCell ref="T31:X31"/>
    <mergeCell ref="Y31:AG31"/>
    <mergeCell ref="B37:F37"/>
    <mergeCell ref="J37:N37"/>
    <mergeCell ref="R37:X37"/>
    <mergeCell ref="AB37:AG37"/>
    <mergeCell ref="B38:F38"/>
    <mergeCell ref="J38:N38"/>
    <mergeCell ref="B34:AG34"/>
    <mergeCell ref="B35:G35"/>
    <mergeCell ref="J35:O35"/>
    <mergeCell ref="R35:Y35"/>
    <mergeCell ref="AB35:AG35"/>
    <mergeCell ref="B36:F36"/>
    <mergeCell ref="J36:N36"/>
    <mergeCell ref="R36:X36"/>
    <mergeCell ref="AB36:AG36"/>
    <mergeCell ref="R38:X38"/>
    <mergeCell ref="AB38:AG38"/>
    <mergeCell ref="Q49:U49"/>
    <mergeCell ref="W49:AG49"/>
    <mergeCell ref="B47:F47"/>
    <mergeCell ref="H47:P47"/>
    <mergeCell ref="Q47:U47"/>
    <mergeCell ref="W47:AG47"/>
    <mergeCell ref="B39:F39"/>
    <mergeCell ref="J39:N39"/>
    <mergeCell ref="B40:F40"/>
    <mergeCell ref="J40:N40"/>
    <mergeCell ref="B41:F41"/>
    <mergeCell ref="J41:L41"/>
    <mergeCell ref="N41:Q41"/>
    <mergeCell ref="B46:AG46"/>
    <mergeCell ref="B42:AG42"/>
    <mergeCell ref="B48:F48"/>
    <mergeCell ref="H48:P48"/>
    <mergeCell ref="Q48:U48"/>
    <mergeCell ref="W48:AG48"/>
    <mergeCell ref="B49:F49"/>
    <mergeCell ref="C44:AE44"/>
    <mergeCell ref="B45:AG45"/>
    <mergeCell ref="R39:S39"/>
    <mergeCell ref="U39:AG41"/>
    <mergeCell ref="K60:AA60"/>
    <mergeCell ref="B43:AE43"/>
    <mergeCell ref="K56:Y56"/>
    <mergeCell ref="P57:Y57"/>
    <mergeCell ref="P58:Y58"/>
    <mergeCell ref="M7:V7"/>
    <mergeCell ref="M9:V9"/>
    <mergeCell ref="M10:V10"/>
    <mergeCell ref="W9:AF9"/>
    <mergeCell ref="W10:AF10"/>
    <mergeCell ref="K57:N57"/>
    <mergeCell ref="K58:N58"/>
    <mergeCell ref="H60:I60"/>
    <mergeCell ref="B50:AG50"/>
    <mergeCell ref="B51:AG51"/>
    <mergeCell ref="M52:Q52"/>
    <mergeCell ref="R52:AG52"/>
    <mergeCell ref="C53:J53"/>
    <mergeCell ref="M53:Q53"/>
    <mergeCell ref="R53:AG54"/>
    <mergeCell ref="B54:Q54"/>
    <mergeCell ref="H49:P49"/>
  </mergeCells>
  <conditionalFormatting sqref="K57:K58 B35:B41 K52 G41:I41 C36:D38 P25:AA25 L25:M25 B20:D25 E20:AA20 G27:G28 AG29 G31:G33 AC20:AG20 AI21:AI22 H25:J25 Z37:AA37 AB20:AB25 P18:P19 AC23:AG25 Z35:AA35 P35:Q35 G36:G39 H35:I36 C40:D41 P23:AA23 E23:G25 H23:J23 L23:M23 W47 P39:Q39 H38:I40">
    <cfRule type="cellIs" dxfId="1" priority="4" stopIfTrue="1" operator="equal">
      <formula>0</formula>
    </cfRule>
  </conditionalFormatting>
  <conditionalFormatting sqref="AF43:AG43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2024-03-07T14:50:27Z</dcterms:modified>
</cp:coreProperties>
</file>